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<sst xmlns="http://schemas.openxmlformats.org/spreadsheetml/2006/main" count="81" uniqueCount="29">
  <si>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ENRIPIADO DE CAMINOS con ID: 263899</t>
  </si>
  <si>
    <t>LOTE NRO: 1</t>
  </si>
  <si>
    <t>ENRIPIADO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</si>
  <si>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</si>
  <si>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</si>
  <si>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</si>
  <si>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</si>
  <si>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</si>
  <si>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</si>
  <si>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</si>
  <si>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</si>
  <si>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(15000,00x7,00x0,20)  Incluye Refaccion , Baden desague  compactacion, perfilado .</t>
  </si>
  <si>
    <t>Metro lineal</t>
  </si>
  <si>
    <t>20.000</t>
  </si>
  <si>
    <t/>
  </si>
  <si>
    <t>Construccion de canal des pluvial</t>
  </si>
  <si>
    <t>17.000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</si>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</sst>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