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<sst xmlns="http://schemas.openxmlformats.org/spreadsheetml/2006/main" count="58" uniqueCount="35">
  <si>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CINTAS, TINTAS Y TONER con ID: 263927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</si>
  <si>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</si>
  <si>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</si>
  <si>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</si>
  <si>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</si>
  <si>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</si>
  <si>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</si>
  <si>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</si>
  <si>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</si>
  <si>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</si>
  <si>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</si>
  <si>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</si>
  <si>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</si>
  <si>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 xml:space="preserve">CINTA DE COLORES PARA IMPRESORA EVOLIS HIGH TRUST </t>
  </si>
  <si>
    <t>Unidad</t>
  </si>
  <si>
    <t>No</t>
  </si>
  <si>
    <t>6</t>
  </si>
  <si>
    <t/>
  </si>
  <si>
    <t>44103103-001</t>
  </si>
  <si>
    <t>TONER PARA IMPRESORA LEXMAR E260A11L</t>
  </si>
  <si>
    <t>3</t>
  </si>
  <si>
    <t>12171703-003</t>
  </si>
  <si>
    <t>CARTUCHO DE TINTA TRICOLOR  HP F4280 - N° 60 XL</t>
  </si>
  <si>
    <t>5</t>
  </si>
  <si>
    <t>12171703-001</t>
  </si>
  <si>
    <t>CARTUCHO DE TINTA NEGRO HP F4280 - N° 60 XL</t>
  </si>
  <si>
    <t>15</t>
  </si>
  <si>
    <t>TONER NEGRO (K) P/ IMPR. CANON LBP5360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</si>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</sst>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2025-09-18T15:31:24Z</dcterms:created>
  <dc:creator>Apache POI</dc:creator>
</cp:coreProperties>
</file>