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<sst xmlns="http://schemas.openxmlformats.org/spreadsheetml/2006/main" count="215" uniqueCount="65">
  <si>
    <t>Ítems del llamado Mantenimiento y Reparación de vehículos con ID: 263945</t>
  </si>
  <si>
    <t>Mantenimiento y Reparación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</si>
  <si>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</si>
  <si>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</si>
  <si>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</si>
  <si>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</si>
  <si>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</si>
  <si>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</si>
  <si>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</si>
  <si>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</si>
  <si>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</si>
  <si>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</si>
  <si>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GOL 2005</t>
  </si>
  <si>
    <t>Unidad</t>
  </si>
  <si>
    <t>0,00</t>
  </si>
  <si>
    <t>1</t>
  </si>
  <si>
    <t/>
  </si>
  <si>
    <t>78180101-009</t>
  </si>
  <si>
    <t>Serv. de repar. y mant. de sistema electrico GOL 2005</t>
  </si>
  <si>
    <t>78180101-013</t>
  </si>
  <si>
    <t>Serv. de mant. y reparacion de Bomba Inyector GOL 2005</t>
  </si>
  <si>
    <t>78180101-005</t>
  </si>
  <si>
    <t>Serv. de repar. y mant. de sistema de embrague GOL 2005</t>
  </si>
  <si>
    <t>78180101-018</t>
  </si>
  <si>
    <t>Serv. de mant. y repar. de Tanque de combustible GOL 2005</t>
  </si>
  <si>
    <t>78180101-015</t>
  </si>
  <si>
    <t>Serv. de mant. y repar. de Sistema de Refrigeración del Motor GOL 2005</t>
  </si>
  <si>
    <t>78180101-016</t>
  </si>
  <si>
    <t>Serv. de mant. y repar. de Sistema de Aire Acondicionado GOL 2005</t>
  </si>
  <si>
    <t>78180101-003</t>
  </si>
  <si>
    <t>Serv. de repar. y mant. de sistema de dirección GOL 2005</t>
  </si>
  <si>
    <t>78180101-019</t>
  </si>
  <si>
    <t>Cambio de correa GOL 2005</t>
  </si>
  <si>
    <t>78180101-006</t>
  </si>
  <si>
    <t>Serv. de mant. y repar. de sistema de freno gol 2005</t>
  </si>
  <si>
    <t>78180101-021</t>
  </si>
  <si>
    <t>Servicio mantenim. o reparac. de tapiceria y alfombrado para vehiculo GOL 2005</t>
  </si>
  <si>
    <t>Serv. de mant. y reparacion de Motor FORD RANGER</t>
  </si>
  <si>
    <t>Serv. de repar. y mant. de sistema electrico FORD RANGER</t>
  </si>
  <si>
    <t>Serv. de mant. y reparacion de Bomba Inyector FORD RANGER</t>
  </si>
  <si>
    <t>Serv. de repar. y mant. de sistema de embrague FORD RANGER</t>
  </si>
  <si>
    <t>Serv. de mant. y repar. de Tanque de combustible FORD RANGER</t>
  </si>
  <si>
    <t>Serv. de mant. y repar. de Sistema de Refrigeración del Motor Ford Ranger</t>
  </si>
  <si>
    <t>Serv. de mant. y repar. de Sistema de Aire Acondicionado FORD RANGER</t>
  </si>
  <si>
    <t>Serv. de repar. y mant. de sistema de dirección FORD RANGER</t>
  </si>
  <si>
    <t>Cambio de correa FORD RANGER</t>
  </si>
  <si>
    <t>Serv. de mant. y repar. de sistema de frenoFORD RANGER</t>
  </si>
  <si>
    <t>Servicio mantenim. o reparac. de tapiceria y alfombrado para vehiculo FORD RANGER</t>
  </si>
  <si>
    <t>Serv. de mant. y reparacion de Motor CORSA 2005</t>
  </si>
  <si>
    <t>Serv. de repar. y mant. de sistema electrico CORSA 2005</t>
  </si>
  <si>
    <t>Serv. de mant. y reparacion de Bomba Inyector CORSA 2005</t>
  </si>
  <si>
    <t>Serv. de repar. y mant. de sistema de embrague CORSA 2005</t>
  </si>
  <si>
    <t>Serv. de mant. y repar. de Tanque de combustible CORSA 2005</t>
  </si>
  <si>
    <t>Serv. de mant. y repar. de Sistema de Refrigeración del Motor CORSA 2005</t>
  </si>
  <si>
    <t>Serv. de mant. y repar. de Sistema de Aire Acondicionado CORSA 2005</t>
  </si>
  <si>
    <t>Serv. de repar. y mant. de sistema de dirección CORSA 2005</t>
  </si>
  <si>
    <t>Cambio de correa CORSA 2005</t>
  </si>
  <si>
    <t>Serv. de mant. y repar. de sistema de freno CORSA 2005</t>
  </si>
  <si>
    <t>Servicio mantenim. o reparac. de tapiceria y alfombrado para vehiculo CORSA 2005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</si>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</sst>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39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23</v>
      </c>
      <c r="C19" t="s" s="5">
        <v>41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43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29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31</v>
      </c>
      <c r="C23" t="s" s="5">
        <v>45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33</v>
      </c>
      <c r="C24" t="s" s="5">
        <v>46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47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48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49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19</v>
      </c>
      <c r="C28" t="s" s="5">
        <v>50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21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25</v>
      </c>
      <c r="C31" t="s" s="5">
        <v>53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27</v>
      </c>
      <c r="C32" t="s" s="5">
        <v>54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29</v>
      </c>
      <c r="C33" t="s" s="5">
        <v>55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31</v>
      </c>
      <c r="C34" t="s" s="5">
        <v>56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33</v>
      </c>
      <c r="C35" t="s" s="5">
        <v>57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35</v>
      </c>
      <c r="C36" t="s" s="5">
        <v>58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59</v>
      </c>
    </row>
    <row r="43">
      <c r="B43" t="s" s="8">
        <v>60</v>
      </c>
      <c r="C43" s="8"/>
    </row>
    <row r="44">
      <c r="B44" t="s">
        <v>61</v>
      </c>
      <c r="C44" t="s">
        <v>62</v>
      </c>
    </row>
    <row r="45">
      <c r="B45" t="s">
        <v>63</v>
      </c>
      <c r="C45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2025-08-13T09:01:07Z</dcterms:created>
  <dc:creator>Apache POI</dc:creator>
</cp:coreProperties>
</file>