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<sst xmlns="http://schemas.openxmlformats.org/spreadsheetml/2006/main" count="67" uniqueCount="35">
  <si>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ADQUISICIÓN DE EQUIPOS AUDIOVISUALES - AD REFERÉNDUM con ID: 264013</t>
  </si>
  <si>
    <t>Adquisición de Equipos Audiovisuales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</si>
  <si>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</si>
  <si>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</si>
  <si>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</si>
  <si>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</si>
  <si>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</si>
  <si>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</si>
  <si>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</si>
  <si>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</si>
  <si>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</si>
  <si>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</si>
  <si>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52161520-008</t>
  </si>
  <si>
    <t>Micrófono inalambrico de solapa</t>
  </si>
  <si>
    <t>Unidad</t>
  </si>
  <si>
    <t>2</t>
  </si>
  <si>
    <t/>
  </si>
  <si>
    <t>52161520-003</t>
  </si>
  <si>
    <t>Microfono inalambrico</t>
  </si>
  <si>
    <t>52161520-005</t>
  </si>
  <si>
    <t>Pedestal para micrófono de pie</t>
  </si>
  <si>
    <t>1</t>
  </si>
  <si>
    <t>Pedestal para micrófono de mesa</t>
  </si>
  <si>
    <t>52161505-004</t>
  </si>
  <si>
    <t xml:space="preserve">Televisor LCD de 29 pulgadas </t>
  </si>
  <si>
    <t>52161509-003</t>
  </si>
  <si>
    <t xml:space="preserve">Radio </t>
  </si>
  <si>
    <t>52161510-001</t>
  </si>
  <si>
    <t>Equipo de sonido con Amplificador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</si>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</sst>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2025-09-10T05:06:08Z</dcterms:created>
  <dc:creator>Apache POI</dc:creator>
</cp:coreProperties>
</file>