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<sst xmlns="http://schemas.openxmlformats.org/spreadsheetml/2006/main" count="37" uniqueCount="29">
  <si>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Adquisición de Bolsas Vacías para la Nueva Embolsadora con ID: 264067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</si>
  <si>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</si>
  <si>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</si>
  <si>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</si>
  <si>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</si>
  <si>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</si>
  <si>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</si>
  <si>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</si>
  <si>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</si>
  <si>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</si>
  <si>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</si>
  <si>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</si>
  <si>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</si>
  <si>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24111502-001</t>
  </si>
  <si>
    <t>Bolsas Vacías de Cemento Tipo CP-IV-32 (PUZOLANICO)</t>
  </si>
  <si>
    <t>Unidad</t>
  </si>
  <si>
    <t>Por Cantidad</t>
  </si>
  <si>
    <t>2.340.000</t>
  </si>
  <si>
    <t>4.680.000</t>
  </si>
  <si>
    <t/>
  </si>
  <si>
    <t>Bolsas Vacías de Cemento TIPO CPII-C-32 (COMPUESTO)</t>
  </si>
  <si>
    <t>1.260.000</t>
  </si>
  <si>
    <t>2.520.000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</si>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</sst>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2025-06-06T07:00:21Z</dcterms:created>
  <dc:creator>Apache POI</dc:creator>
</cp:coreProperties>
</file>