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<sst xmlns="http://schemas.openxmlformats.org/spreadsheetml/2006/main" count="132" uniqueCount="40">
  <si>
    <t>Ítems del llamado Provisión de arreglos florales con ID: 264253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</si>
  <si>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</si>
  <si>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</si>
  <si>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</si>
  <si>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</si>
  <si>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</si>
  <si>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</si>
  <si>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</si>
  <si>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</si>
  <si>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</si>
  <si>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</si>
  <si>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</si>
  <si>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</si>
  <si>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Centro de mesa alargado para reunion.</t>
  </si>
  <si>
    <t>Unidad</t>
  </si>
  <si>
    <t>1</t>
  </si>
  <si>
    <t/>
  </si>
  <si>
    <t>Arreglo floral en jarrones de vidrios altos para despacho.</t>
  </si>
  <si>
    <t>Arreglo floral redondo pequeno para despacho.</t>
  </si>
  <si>
    <t>Arreglo floral alargado para centro de mesa de reuniones seco.</t>
  </si>
  <si>
    <t>Arreglo floral redondo chico seco.</t>
  </si>
  <si>
    <t>Rosas sueltas sin envoltorios</t>
  </si>
  <si>
    <t>Precio Total</t>
  </si>
  <si>
    <t>LOTE NRO: 2</t>
  </si>
  <si>
    <t>LOTE 2, Contrato Abierto: por Cantidad , Abastecimiento simultáneo: No</t>
  </si>
  <si>
    <t>Corona floral tipo ejecutivo para velatorio.</t>
  </si>
  <si>
    <t>Corona floral tipo economico para velatorio.</t>
  </si>
  <si>
    <t>LOTE NRO: 3</t>
  </si>
  <si>
    <t>LOTE 3, Contrato Abierto: por Cantidad , Abastecimiento simultáneo: No</t>
  </si>
  <si>
    <t>Centro de mesa floral para conferencia.</t>
  </si>
  <si>
    <t>Arreglo floral multicolores para cumplido.</t>
  </si>
  <si>
    <t>Arreglo floral importante para cumplido.</t>
  </si>
  <si>
    <t>Arreglo floral en base de vidrio alto, para eventos especiales.</t>
  </si>
  <si>
    <t>Arreglo floral para eventos especiales.</t>
  </si>
  <si>
    <t>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</si>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</sst>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17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19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22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22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29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12</v>
      </c>
      <c r="C27" t="s" s="5">
        <v>33</v>
      </c>
      <c r="D27" t="s" s="5">
        <v>34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22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L2"/>
    <mergeCell ref="A3:K3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2025-06-06T03:46:47Z</dcterms:created>
  <dc:creator>Apache POI</dc:creator>
</cp:coreProperties>
</file>