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<sst xmlns="http://schemas.openxmlformats.org/spreadsheetml/2006/main" count="74" uniqueCount="39">
  <si>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ARTICULOS DE LIMPIEZA PARA EL IPS con ID: 264265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</si>
  <si>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</si>
  <si>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</si>
  <si>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</si>
  <si>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</si>
  <si>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</si>
  <si>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</si>
  <si>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</si>
  <si>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</si>
  <si>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</si>
  <si>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</si>
  <si>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</si>
  <si>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47121701-008</t>
  </si>
  <si>
    <t xml:space="preserve">BOLSAS PARA RESIDUOS (Negro)  </t>
  </si>
  <si>
    <t>Unidad</t>
  </si>
  <si>
    <t>No</t>
  </si>
  <si>
    <t>3.500</t>
  </si>
  <si>
    <t/>
  </si>
  <si>
    <t>47121701-009</t>
  </si>
  <si>
    <t xml:space="preserve">BOLSAS PATOLOGICAS (Blanco)  </t>
  </si>
  <si>
    <t>2.200</t>
  </si>
  <si>
    <t xml:space="preserve">BOLSAS PATOLOGICAS (Amarillo)  </t>
  </si>
  <si>
    <t xml:space="preserve">BOLSAS PATOLOGICAS (Rojo)  </t>
  </si>
  <si>
    <t>47131811-002</t>
  </si>
  <si>
    <t>Suavizante para ropas.</t>
  </si>
  <si>
    <t>Litros</t>
  </si>
  <si>
    <t>4.350</t>
  </si>
  <si>
    <t>47131810-001</t>
  </si>
  <si>
    <t>Detergente líquido.</t>
  </si>
  <si>
    <t>3.000</t>
  </si>
  <si>
    <t>47131803-008</t>
  </si>
  <si>
    <t>Hipoclorito de sodio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</si>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</sst>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25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25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25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2025-08-22T21:16:02Z</dcterms:created>
  <dc:creator>Apache POI</dc:creator>
</cp:coreProperties>
</file>