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<sst xmlns="http://schemas.openxmlformats.org/spreadsheetml/2006/main" count="53" uniqueCount="22">
  <si>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Servicio de lavado de vehículos con ID: 264283</t>
  </si>
  <si>
    <t>Servicio de Lavado de Vehículos de la H. Cámara de Senadores (Ad-Referendum),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</si>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</sst>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2025-09-03T14:15:30Z</dcterms:created>
  <dc:creator>Apache POI</dc:creator>
</cp:coreProperties>
</file>