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<sst xmlns="http://schemas.openxmlformats.org/spreadsheetml/2006/main" count="98" uniqueCount="39">
  <si>
    <t>Ítems del llamado ADQUISICIÓN DE BANDERAS Y ESTANDARTES con ID: 264523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</si>
  <si>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</si>
  <si>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</si>
  <si>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</si>
  <si>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</si>
  <si>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</si>
  <si>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</si>
  <si>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</si>
  <si>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</si>
  <si>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</si>
  <si>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</si>
  <si>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</si>
  <si>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</si>
  <si>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 de 2,50 m de largo, 1,50 m de ancho, en tela avión para exterior doble faz con símbolos patrios, con tres tiras para sujetar. La medida del escudo va proporcional a la medida de la bandera. Según muestra</t>
  </si>
  <si>
    <t>Unidad</t>
  </si>
  <si>
    <t>No</t>
  </si>
  <si>
    <t>7</t>
  </si>
  <si>
    <t/>
  </si>
  <si>
    <t>Bandera Paraguaya de 1,70 m de largo, 1,00 m de ancho, en tela raso para interior doble faz con símbolos patrios, con tres tiras para sujetar. La medida del escudo va proporcional a la medida de la bandera Según muestra.</t>
  </si>
  <si>
    <t>Bandera Institucional: 1,70 m de largo, 1,00 m de ancho, en tela raso para interior doble faz con logotipo de la Institución, con tres tiras para sujetar. Según muestra</t>
  </si>
  <si>
    <t>Bandera Institucional: 2,50 m de largo, 1,50 m de ancho, en tela avión para exterior doble faz con logotipo de la Institución, con tres tiras para sujetar. Según muestra</t>
  </si>
  <si>
    <t>Unidad Medida Global</t>
  </si>
  <si>
    <t>Bandera de Obstetricia: 1,70 m de largo, 1,00 m de ancho, en tela raso para interior doble faz con logotipo bordado de la carrera, con tres tiras para sujetar. Según muestra</t>
  </si>
  <si>
    <t>3</t>
  </si>
  <si>
    <t>Bandera de Enfermería de 1,70 m de largo, 1,00 m de ancho, en tela raso para interior doble faz con logotipo de la carrera, con tres tiras para sujetar. Según muestra</t>
  </si>
  <si>
    <t>Bandera de Extensión Universitaria de 1,70 m de largo, 1,00 m de ancho, en tela raso para interior doble faz con logotipo a ser verificado en la oficina habilitada por la convocante, con tres tiras para sujetar. Según muestra</t>
  </si>
  <si>
    <t>1</t>
  </si>
  <si>
    <t>55121706-002</t>
  </si>
  <si>
    <t>Estandarte de lujo, impresión digital 0,90 x 1,10 cm: color amarillo claro con impresión digital y logo de Extensión Universitaria, con cordón, flecos de color dorado. Según muestra</t>
  </si>
  <si>
    <t>Estandarte de lujo, impresión digital 0,90 x 1,10 cm: con impresión digital y logo del Instituto Dr. Andrés Barbero, con cordón y flecos en los bordes. Según muestra</t>
  </si>
  <si>
    <t>55121706-005</t>
  </si>
  <si>
    <t>Mástiles Regulables de aluminio: medidas 2.50 cm de altura aproximadamente, base trípode liviano y fácil de transportar para estandarte.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</si>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</sst>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8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21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29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2025-07-26T09:54:41Z</dcterms:created>
  <dc:creator>Apache POI</dc:creator>
</cp:coreProperties>
</file>