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<sst xmlns="http://schemas.openxmlformats.org/spreadsheetml/2006/main" count="53" uniqueCount="27">
  <si>
    <t>Ítems del llamado Servicio de Correo Nacional con ID: 264534</t>
  </si>
  <si>
    <t>Servicio de Correo Nacional,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</si>
  <si>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</si>
  <si>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</si>
  <si>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</si>
  <si>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</si>
  <si>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</si>
  <si>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</si>
  <si>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</si>
  <si>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</si>
  <si>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</si>
  <si>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78102203-001</t>
  </si>
  <si>
    <t>Servicio de courrier nacional. s/r. asuncion</t>
  </si>
  <si>
    <t>Unidad</t>
  </si>
  <si>
    <t>1</t>
  </si>
  <si>
    <t/>
  </si>
  <si>
    <t>Servicio de courrier nacional. s/r san lorenzo</t>
  </si>
  <si>
    <t>Servicio de courrier nacional. s/r. fernando mora</t>
  </si>
  <si>
    <t>Servicio de courrier nacional. c/r. asuncion</t>
  </si>
  <si>
    <t>Servicio de courrier nacional. c/r. san lorenzo</t>
  </si>
  <si>
    <t>Servicio de courrier nacional. c/r. fernando mora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</si>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</sst>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18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19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20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H10" t="s">
        <v>21</v>
      </c>
    </row>
    <row r="16">
      <c r="B16" t="s" s="8">
        <v>22</v>
      </c>
      <c r="C16" s="8"/>
    </row>
    <row r="17">
      <c r="B17" t="s">
        <v>23</v>
      </c>
      <c r="C17" t="s">
        <v>24</v>
      </c>
    </row>
    <row r="18">
      <c r="B18" t="s">
        <v>25</v>
      </c>
      <c r="C18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2025-06-07T13:54:39Z</dcterms:created>
  <dc:creator>Apache POI</dc:creator>
</cp:coreProperties>
</file>