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<sst xmlns="http://schemas.openxmlformats.org/spreadsheetml/2006/main" count="53" uniqueCount="27">
  <si>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Lavado de Vehiculos - Plurianual con ID: 264599</t>
  </si>
  <si>
    <t>Lavado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</si>
  <si>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</si>
  <si>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</si>
  <si>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</si>
  <si>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</si>
  <si>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</si>
  <si>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</si>
  <si>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</si>
  <si>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</si>
  <si>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</si>
  <si>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</si>
  <si>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externo de automóvil.</t>
  </si>
  <si>
    <t>Unidad</t>
  </si>
  <si>
    <t>1</t>
  </si>
  <si>
    <t/>
  </si>
  <si>
    <t>Lavado completo de automóvil.</t>
  </si>
  <si>
    <t>Lavado externo de camioneta.</t>
  </si>
  <si>
    <t>Lavado completo de camioneta.</t>
  </si>
  <si>
    <t>Lavado externo de minibús.</t>
  </si>
  <si>
    <t>Lavado completo de minibús.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</si>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</sst>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2025-08-01T20:49:52Z</dcterms:created>
  <dc:creator>Apache POI</dc:creator>
</cp:coreProperties>
</file>