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<sst xmlns="http://schemas.openxmlformats.org/spreadsheetml/2006/main" count="391" uniqueCount="26">
  <si>
    <t>Ítems del llamado Adquisicion de Seguros de Vehiculos (Ad Referendum) con ID: 264683</t>
  </si>
  <si>
    <t>Adquisicion de Seguros de Vehiculos (Ad 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</si>
  <si>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</si>
  <si>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</si>
  <si>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</si>
  <si>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</si>
  <si>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</si>
  <si>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</si>
  <si>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</si>
  <si>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</si>
  <si>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</si>
  <si>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</si>
  <si>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</si>
  <si>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</si>
  <si>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</si>
  <si>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Seguro de vehliculos</t>
  </si>
  <si>
    <t>84131503-9998</t>
  </si>
  <si>
    <t>Seguro para motocicletas</t>
  </si>
  <si>
    <t>84131501-004</t>
  </si>
  <si>
    <t>Seguro de bienes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</si>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</sst>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16</v>
      </c>
      <c r="C50" t="s" s="5">
        <v>17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16</v>
      </c>
      <c r="C52" t="s" s="5">
        <v>17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18</v>
      </c>
      <c r="C53" t="s" s="5">
        <v>19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11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11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11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11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11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11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11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11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11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11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11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11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11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11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11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11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11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11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11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11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11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11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11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G79" t="s">
        <v>20</v>
      </c>
    </row>
    <row r="85">
      <c r="B85" t="s" s="8">
        <v>21</v>
      </c>
      <c r="C85" s="8"/>
    </row>
    <row r="86">
      <c r="B86" t="s">
        <v>22</v>
      </c>
      <c r="C86" t="s">
        <v>23</v>
      </c>
    </row>
    <row r="87">
      <c r="B87" t="s">
        <v>24</v>
      </c>
      <c r="C8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2025-09-09T13:24:07Z</dcterms:created>
  <dc:creator>Apache POI</dc:creator>
</cp:coreProperties>
</file>