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<sst xmlns="http://schemas.openxmlformats.org/spreadsheetml/2006/main" count="74" uniqueCount="31">
  <si>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CUBIERTAS con ID: 264706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</si>
  <si>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</si>
  <si>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</si>
  <si>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</si>
  <si>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</si>
  <si>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</si>
  <si>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</si>
  <si>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</si>
  <si>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</si>
  <si>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</si>
  <si>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</si>
  <si>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</si>
  <si>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</si>
  <si>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trasera semi pantanera 10.00-20</t>
  </si>
  <si>
    <t>Unidad</t>
  </si>
  <si>
    <t>2</t>
  </si>
  <si>
    <t/>
  </si>
  <si>
    <t>Cubierta delantera con cámara y camisa 10.20-20</t>
  </si>
  <si>
    <t>Cubierta trasera semi pantanera 275/80 R 22.5</t>
  </si>
  <si>
    <t>Cubierta radial 1600 x 24 de 16 telas</t>
  </si>
  <si>
    <t>1</t>
  </si>
  <si>
    <t>Cubierta radial 1400 x 24 de 12 telas</t>
  </si>
  <si>
    <t>Cubierta delantera p/ Camion Volquete FORD F-14000(10,00-20) con camara y camisa</t>
  </si>
  <si>
    <t>Cubierta delantera 7,5 - 16</t>
  </si>
  <si>
    <t>Cubierta trasera 19,5 L-24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</si>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</sst>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2025-06-28T12:39:21Z</dcterms:created>
  <dc:creator>Apache POI</dc:creator>
</cp:coreProperties>
</file>