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<sst xmlns="http://schemas.openxmlformats.org/spreadsheetml/2006/main" count="80" uniqueCount="33">
  <si>
    <t>Ítems del llamado Construcciones varias -fonacide con ID: 264753</t>
  </si>
  <si>
    <t>Construcciones varias -fonacide,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</si>
  <si>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</si>
  <si>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</si>
  <si>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</si>
  <si>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</si>
  <si>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</si>
  <si>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</si>
  <si>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</si>
  <si>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</si>
  <si>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Colegio Nacional Aguapety</t>
  </si>
  <si>
    <t>Unidad</t>
  </si>
  <si>
    <t>1</t>
  </si>
  <si>
    <t/>
  </si>
  <si>
    <t>Construccion de aula Centro de Apoyo a la educacion inclusiva y social</t>
  </si>
  <si>
    <t>Construccion de aula Colegio Nacional San Agustin</t>
  </si>
  <si>
    <t xml:space="preserve">Construccion de aula Esc.Bàsica No.2642 Dr. Botrel </t>
  </si>
  <si>
    <t>Construccion de aula Escuela No.6015 Villa del Maestro</t>
  </si>
  <si>
    <t>Construccion de aula Esc.Bàsica No.4038 Santa Teresa de Jesus</t>
  </si>
  <si>
    <t>Construccion de aula Esc.Bàsica No.1402 Virgen de Fatima</t>
  </si>
  <si>
    <t>Construccion de aula No.1872 Zulma Y. Paniagua</t>
  </si>
  <si>
    <t>72131601-9987</t>
  </si>
  <si>
    <t>Construccion de Bano Esc. Bàsica No.1411 Potrero Ubaldina</t>
  </si>
  <si>
    <t>Construccion de Baño Colegio Nacional Niño de Jesus</t>
  </si>
  <si>
    <t>Construccion de Baño Colegio Nacional Sta.Teresa de Jesus</t>
  </si>
  <si>
    <t>Construccion de Baño para Colegio Nacional San Francisco de Asis</t>
  </si>
  <si>
    <t>Construccion de Baño Escuela Bàsica No.7851 San Isidro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</si>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</sst>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2025-10-03T18:25:20Z</dcterms:created>
  <dc:creator>Apache POI</dc:creator>
</cp:coreProperties>
</file>