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<sst xmlns="http://schemas.openxmlformats.org/spreadsheetml/2006/main" count="74" uniqueCount="36">
  <si>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MAQUINARIAS AGRICOLAS, PARA LA GOBERNACION DE MISIONES con ID: 264817</t>
  </si>
  <si>
    <t>LOTE NRO: 1</t>
  </si>
  <si>
    <t>Adquisición de tractores de 120 HP y 100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</si>
  <si>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</si>
  <si>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</si>
  <si>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</si>
  <si>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</si>
  <si>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</si>
  <si>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</si>
  <si>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</si>
  <si>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</si>
  <si>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</si>
  <si>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</si>
  <si>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</si>
  <si>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Tractor agricola: Tractores de 120 hp </t>
  </si>
  <si>
    <t>Unidad</t>
  </si>
  <si>
    <t>2</t>
  </si>
  <si>
    <t/>
  </si>
  <si>
    <t>Tractor agricola: Tractor de 100 hp</t>
  </si>
  <si>
    <t>8</t>
  </si>
  <si>
    <t>Precio Total</t>
  </si>
  <si>
    <t>LOTE NRO: 2</t>
  </si>
  <si>
    <t>Adquisicion de Rastra niveladora y Rastra aradora , Contrato Abierto: No , Abastecimiento simultáneo: No</t>
  </si>
  <si>
    <t>21101501-001</t>
  </si>
  <si>
    <t>Rastra niveladora de 42 discos de 20</t>
  </si>
  <si>
    <t>Rastra niveladora de 36 discos de 20</t>
  </si>
  <si>
    <t>3</t>
  </si>
  <si>
    <t>Rastra aradora de 16 discos de 28</t>
  </si>
  <si>
    <t>5</t>
  </si>
  <si>
    <t>Rastra aradora de 14 discos de 26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</si>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</sst>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23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2025-09-16T12:49:05Z</dcterms:created>
  <dc:creator>Apache POI</dc:creator>
</cp:coreProperties>
</file>