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<sst xmlns="http://schemas.openxmlformats.org/spreadsheetml/2006/main" count="54" uniqueCount="30">
  <si>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PROVISION DE ALMUERZO ESCOLAR con ID: 264820</t>
  </si>
  <si>
    <t>LOTE NRO: 1</t>
  </si>
  <si>
    <t>Provisión de Almuerzo Escolar Distrito de Santa María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</si>
  <si>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</si>
  <si>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</si>
  <si>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</si>
  <si>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</si>
  <si>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</si>
  <si>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</si>
  <si>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</si>
  <si>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</si>
  <si>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</si>
  <si>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Provisión de Almuerzo Escolar Distrito de Santa María Misiones</t>
  </si>
  <si>
    <t>Unidad</t>
  </si>
  <si>
    <t>7.740</t>
  </si>
  <si>
    <t/>
  </si>
  <si>
    <t>Precio Total</t>
  </si>
  <si>
    <t>LOTE NRO: 2</t>
  </si>
  <si>
    <t>Provisión de Almuerzo Escolar Distrito de Santa Rosa Misiones, Contrato Abierto: No , Abastecimiento simultáneo: No</t>
  </si>
  <si>
    <t>Provisión de Almuerzo Escolar Distrito de Santa Rosa Misiones</t>
  </si>
  <si>
    <t>7.920</t>
  </si>
  <si>
    <t>LOTE NRO: 3</t>
  </si>
  <si>
    <t>Provisión de Almuerzo Escolar Distrito de Ayolas Misiones, Contrato Abierto: No , Abastecimiento simultáneo: No</t>
  </si>
  <si>
    <t>Provisión de Almuerzo Escolar Distrito de Ayolas Misiones</t>
  </si>
  <si>
    <t>8.880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</si>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</sst>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s="5"/>
      <c r="F15" t="s" s="5">
        <v>24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