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<sst xmlns="http://schemas.openxmlformats.org/spreadsheetml/2006/main" count="71" uniqueCount="35">
  <si>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REPARACION DE LA CAMIONETA MITSUBISHI L200 4X4 con ID: 264958</t>
  </si>
  <si>
    <t>REPARACION DE LA CAMIONETA MITSUBISHI L200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</si>
  <si>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</si>
  <si>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</si>
  <si>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</si>
  <si>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</si>
  <si>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</si>
  <si>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</si>
  <si>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</si>
  <si>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</si>
  <si>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</si>
  <si>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CAMBIO DE TAPA DE MOTOR ORIGINAL</t>
  </si>
  <si>
    <t>Unidad</t>
  </si>
  <si>
    <t>1</t>
  </si>
  <si>
    <t/>
  </si>
  <si>
    <t>CAMBIO DE VALVULAS DE ESCAPE</t>
  </si>
  <si>
    <t>4</t>
  </si>
  <si>
    <t>CAMBIO DE VALVULAS DE ADMISION</t>
  </si>
  <si>
    <t>CAMBIO DE RETEN DE VALVULA</t>
  </si>
  <si>
    <t>8</t>
  </si>
  <si>
    <t>CAMBIO DE JUNTA TAPA MOTOR</t>
  </si>
  <si>
    <t>CAMBIO DE ACEITE MOTOR</t>
  </si>
  <si>
    <t>Litros</t>
  </si>
  <si>
    <t>7</t>
  </si>
  <si>
    <t>CAMBIO DE FILTRO DE ACEITE</t>
  </si>
  <si>
    <t>CAMBIO DE FILTRO DE COMBUSTIBLE</t>
  </si>
  <si>
    <t>CAMBIO DE BULBO DE TEMPERATURA</t>
  </si>
  <si>
    <t>CAMBIO REFRIGERANTE RADIADOR DE 4 LITROS</t>
  </si>
  <si>
    <t>LIMPIEZA DE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</si>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</sst>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2025-10-10T02:48:39Z</dcterms:created>
  <dc:creator>Apache POI</dc:creator>
</cp:coreProperties>
</file>