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<sst xmlns="http://schemas.openxmlformats.org/spreadsheetml/2006/main" count="67" uniqueCount="40">
  <si>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Adquisición de Elementos de limpieza con ID: 265005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</si>
  <si>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</si>
  <si>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</si>
  <si>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</si>
  <si>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</si>
  <si>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</si>
  <si>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</si>
  <si>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</si>
  <si>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</si>
  <si>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</si>
  <si>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</si>
  <si>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</si>
  <si>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</si>
  <si>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</t>
  </si>
  <si>
    <t>Litros</t>
  </si>
  <si>
    <t>250</t>
  </si>
  <si>
    <t/>
  </si>
  <si>
    <t>53131608-001</t>
  </si>
  <si>
    <t>Jabon de tocador en pan</t>
  </si>
  <si>
    <t>Unidad</t>
  </si>
  <si>
    <t>100</t>
  </si>
  <si>
    <t>53131602-001</t>
  </si>
  <si>
    <t>Shampoo</t>
  </si>
  <si>
    <t>55</t>
  </si>
  <si>
    <t>53131602-002</t>
  </si>
  <si>
    <t xml:space="preserve">Crema de Enjuague </t>
  </si>
  <si>
    <t>53131503-001</t>
  </si>
  <si>
    <t>Cepillo de dientes</t>
  </si>
  <si>
    <t>47131811-001</t>
  </si>
  <si>
    <t>Jabon de lavar en pan</t>
  </si>
  <si>
    <t>75</t>
  </si>
  <si>
    <t>53131606-001</t>
  </si>
  <si>
    <t>Desodorante axilar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</si>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</sst>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19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19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2024-05-25T20:52:10Z</dcterms:created>
  <cp:category/>
  <cp:version/>
  <cp:contentType/>
  <cp:contentStatus/>
</cp:coreProperties>
</file>