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<sst xmlns="http://schemas.openxmlformats.org/spreadsheetml/2006/main" count="46" uniqueCount="31">
  <si>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ADQUISICION DE PERFILERIAS Y OTROS con ID: 265016</t>
  </si>
  <si>
    <t>ADQUISICION DE PERFILERIAS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</si>
  <si>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</si>
  <si>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</si>
  <si>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</si>
  <si>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</si>
  <si>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</si>
  <si>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</si>
  <si>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</si>
  <si>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</si>
  <si>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</si>
  <si>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</si>
  <si>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30102306-001</t>
  </si>
  <si>
    <t>Perfiles en cruz de aluminio adonizado para mamparas</t>
  </si>
  <si>
    <t>Unidad</t>
  </si>
  <si>
    <t>12</t>
  </si>
  <si>
    <t/>
  </si>
  <si>
    <t>30102306-002</t>
  </si>
  <si>
    <t>Zócalos de aluminio adonizado para mamparas</t>
  </si>
  <si>
    <t>16</t>
  </si>
  <si>
    <t>30102306-9999</t>
  </si>
  <si>
    <t>Tiras contramarco de aluminio adonizado para puerta de mampara</t>
  </si>
  <si>
    <t>10</t>
  </si>
  <si>
    <t>Bisagras tipo mariposa para puertas de mampara</t>
  </si>
  <si>
    <t>41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</si>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</sst>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2025-10-10T18:00:51Z</dcterms:created>
  <dc:creator>Apache POI</dc:creator>
</cp:coreProperties>
</file>