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<sst xmlns="http://schemas.openxmlformats.org/spreadsheetml/2006/main" count="34" uniqueCount="24">
  <si>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integral para la Policia Nacional con ID: 265057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</si>
  <si>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</si>
  <si>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</si>
  <si>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</si>
  <si>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</si>
  <si>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</si>
  <si>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</si>
  <si>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</si>
  <si>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</si>
  <si>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</si>
  <si>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</si>
  <si>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en el : *Edificio del Dpto. de Identificaciones Central *Dpto. de Informática, y en la *Oficina Regional de Identificaciones en San Lorenzo * Oficina Regional de Ita.</t>
  </si>
  <si>
    <t>Mes</t>
  </si>
  <si>
    <t>No</t>
  </si>
  <si>
    <t>12</t>
  </si>
  <si>
    <t/>
  </si>
  <si>
    <t>Servicio de limpieza Edificio Comandancia y Dirección General de Logística y de la Policía Nacional</t>
  </si>
  <si>
    <t>Servicio de limpieza Edificio de la Dirección de Centro de Seguridad y Emergencia - 911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</si>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</sst>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