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<sst xmlns="http://schemas.openxmlformats.org/spreadsheetml/2006/main" count="115" uniqueCount="38">
  <si>
    <t>Ítems del llamado PROVISIÓN DE PERIODICOS PARA LA JUNTA MUNICIPAL DE ASUNCIÓN con ID: 265131</t>
  </si>
  <si>
    <t>PROVISIÓN DE PERIODICOS PARA LA JUNTA MUNICIPAL DE ASUNCIÓN,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</si>
  <si>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</si>
  <si>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</si>
  <si>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</si>
  <si>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</si>
  <si>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</si>
  <si>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</si>
  <si>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</si>
  <si>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</si>
  <si>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</si>
  <si>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</si>
  <si>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</si>
  <si>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</si>
  <si>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 COLOR DE LUNES A VIERNES</t>
  </si>
  <si>
    <t>Unidad</t>
  </si>
  <si>
    <t>1.536</t>
  </si>
  <si>
    <t>3.072</t>
  </si>
  <si>
    <t/>
  </si>
  <si>
    <t>ABC COLOR  SABADO</t>
  </si>
  <si>
    <t>52</t>
  </si>
  <si>
    <t>104</t>
  </si>
  <si>
    <t>ABC COLOR DOMINGO</t>
  </si>
  <si>
    <t>ULTIMA HORA DE LUNES A VIERNES</t>
  </si>
  <si>
    <t>ULTIMA HORA  SABADO</t>
  </si>
  <si>
    <t>ULTIMA HORA DOMINGO</t>
  </si>
  <si>
    <t xml:space="preserve">LA NACION DE LUNES A VIERNES </t>
  </si>
  <si>
    <t>LA NACION SABADO</t>
  </si>
  <si>
    <t>LA NACION DOMINGO</t>
  </si>
  <si>
    <t>POPULAR DE LUNES A VIERNES</t>
  </si>
  <si>
    <t>POPULAR SABADO</t>
  </si>
  <si>
    <t>POPULAR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</si>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</sst>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20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20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25</v>
      </c>
      <c r="D9" t="s" s="5">
        <v>15</v>
      </c>
      <c r="E9" s="5"/>
      <c r="F9" t="s" s="5">
        <v>20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20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20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30</v>
      </c>
      <c r="D14" t="s" s="5">
        <v>15</v>
      </c>
      <c r="E14" s="5"/>
      <c r="F14" t="s" s="5">
        <v>20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31</v>
      </c>
      <c r="D15" t="s" s="5">
        <v>15</v>
      </c>
      <c r="E15" s="5"/>
      <c r="F15" t="s" s="5">
        <v>20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2025-06-03T15:57:24Z</dcterms:created>
  <dc:creator>Apache POI</dc:creator>
</cp:coreProperties>
</file>