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<sst xmlns="http://schemas.openxmlformats.org/spreadsheetml/2006/main" count="407" uniqueCount="40">
  <si>
    <t>Ítems del llamado MATENIMIENTOS Y REPARACIONES MENORES DE VEHÍCULOS con ID: 265137</t>
  </si>
  <si>
    <t>MATENIMIENTOS Y REPARACIONES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</si>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</sst>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22</v>
      </c>
      <c r="C44" t="s" s="5">
        <v>23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28</v>
      </c>
      <c r="C56" t="s" s="5">
        <v>29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31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26</v>
      </c>
      <c r="C62" t="s" s="5">
        <v>27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28</v>
      </c>
      <c r="C63" t="s" s="5">
        <v>29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30</v>
      </c>
      <c r="C64" t="s" s="5">
        <v>31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18</v>
      </c>
      <c r="C66" t="s" s="5">
        <v>19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32</v>
      </c>
      <c r="C68" t="s" s="5">
        <v>33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H69" t="s">
        <v>34</v>
      </c>
    </row>
    <row r="75">
      <c r="B75" t="s" s="8">
        <v>35</v>
      </c>
      <c r="C75" s="8"/>
    </row>
    <row r="76">
      <c r="B76" t="s">
        <v>36</v>
      </c>
      <c r="C76" t="s">
        <v>37</v>
      </c>
    </row>
    <row r="77">
      <c r="B77" t="s">
        <v>38</v>
      </c>
      <c r="C7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2025-08-01T18:05:03Z</dcterms:created>
  <dc:creator>Apache POI</dc:creator>
</cp:coreProperties>
</file>