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<sst xmlns="http://schemas.openxmlformats.org/spreadsheetml/2006/main" count="35" uniqueCount="30">
  <si>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Servicio de Fotocopiados para el BNF con ID: 265210</t>
  </si>
  <si>
    <t>Servicio de Fotocopiados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</si>
  <si>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</si>
  <si>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</si>
  <si>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</si>
  <si>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</si>
  <si>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</si>
  <si>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</si>
  <si>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</si>
  <si>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</si>
  <si>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</si>
  <si>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</si>
  <si>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fotocopiados </t>
  </si>
  <si>
    <t>Unidad</t>
  </si>
  <si>
    <t>300.000</t>
  </si>
  <si>
    <t>600.000</t>
  </si>
  <si>
    <t/>
  </si>
  <si>
    <t>82121903-001</t>
  </si>
  <si>
    <t>Servicio de anillado con espiral de 7mm, con colocacion de tapa y contratapa, en tamaño oficio</t>
  </si>
  <si>
    <t>450</t>
  </si>
  <si>
    <t>900</t>
  </si>
  <si>
    <t>Servicio de anillado con espiral de 32mm, con colocacion de tapa y contratapa, en tamaño oficio</t>
  </si>
  <si>
    <t>200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</si>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</sst>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