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<sst xmlns="http://schemas.openxmlformats.org/spreadsheetml/2006/main" count="39" uniqueCount="26">
  <si>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TRACTOR CON IMPLEMENTOS con ID: 265267</t>
  </si>
  <si>
    <t>ADQUISICION DE TRACTOR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</si>
  <si>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</si>
  <si>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</si>
  <si>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</si>
  <si>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</si>
  <si>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</si>
  <si>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</si>
  <si>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</si>
  <si>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</si>
  <si>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</si>
  <si>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</si>
  <si>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</si>
  <si>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TRACTOR:Diesel-Turbo;105-110HP; 4cilindros.Bomba Inyectora rotativa. Filtro de aire doble,indicador de restricción,cap.tanque 100L.Embrague:Doble Disco orgánico,accionamiento mecánico.Toma de Fuerza:540 RPM/Dependiente.Frenos:disco.Neumaticos:Delanteros 14,9x24"-Traseros 18.4x34" como mínimos</t>
  </si>
  <si>
    <t>Unidad</t>
  </si>
  <si>
    <t>1</t>
  </si>
  <si>
    <t/>
  </si>
  <si>
    <t>25101901-002</t>
  </si>
  <si>
    <t>CORTADORA ROTATIVA CON RUEDAS:Accionamiento cardan, Ancho Corte:1,70mts., dos cuchilas, Altura de corte: 40-140 mm, acoplamiento al Tractor: enganche en tres puntos categoría dos, Rotacion de las cuchillas: 1.000 rpm,Potencia requerida: 50 hp., Peso: 430 kilos. (TODO COMO MINIMO)</t>
  </si>
  <si>
    <t>RASTRA ARADORA HIDRAULICA CON RUEDAS 18 discos, 26", 6mm, 1.800 kilos, 100 hp, ruedas con dos camaras y cubiertas nuevas medida 750*16 como minimo, de 10 a 18 cms. como minimos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</si>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</sst>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2025-09-14T19:36:48Z</dcterms:created>
  <dc:creator>Apache POI</dc:creator>
</cp:coreProperties>
</file>