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<sst xmlns="http://schemas.openxmlformats.org/spreadsheetml/2006/main" count="74" uniqueCount="43">
  <si>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Adquisicion de Plantas Ornamentales y Pasto con ID: 265272</t>
  </si>
  <si>
    <t>Adquisicion de Plantas Ornamentales y Pasto,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</si>
  <si>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</si>
  <si>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</si>
  <si>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</si>
  <si>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</si>
  <si>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</si>
  <si>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</si>
  <si>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</si>
  <si>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</si>
  <si>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</si>
  <si>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</si>
  <si>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10161707-003</t>
  </si>
  <si>
    <t>Docenas de Talletes</t>
  </si>
  <si>
    <t>Unidad</t>
  </si>
  <si>
    <t>400</t>
  </si>
  <si>
    <t/>
  </si>
  <si>
    <t>10161707-009</t>
  </si>
  <si>
    <t>Docenas de Coralitos</t>
  </si>
  <si>
    <t>300</t>
  </si>
  <si>
    <t>10161707-996</t>
  </si>
  <si>
    <t>Docena de Alegria del Hogar</t>
  </si>
  <si>
    <t>250</t>
  </si>
  <si>
    <t>10161707-020</t>
  </si>
  <si>
    <t>Docenas de Zinnia</t>
  </si>
  <si>
    <t>10161707-004</t>
  </si>
  <si>
    <t>Docenas de Clavelina</t>
  </si>
  <si>
    <t>10161707-011</t>
  </si>
  <si>
    <t>Docenas de Dalia</t>
  </si>
  <si>
    <t>100</t>
  </si>
  <si>
    <t>10161707-007</t>
  </si>
  <si>
    <t>Docenas de Margarita</t>
  </si>
  <si>
    <t>200</t>
  </si>
  <si>
    <t>10151704-003</t>
  </si>
  <si>
    <t>Empastado tipo jesuita en panes</t>
  </si>
  <si>
    <t>Metros cuadrados</t>
  </si>
  <si>
    <t>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</si>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</sst>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2025-06-07T23:36:38Z</dcterms:created>
  <dc:creator>Apache POI</dc:creator>
</cp:coreProperties>
</file>