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<sst xmlns="http://schemas.openxmlformats.org/spreadsheetml/2006/main" count="39" uniqueCount="28">
  <si>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Informáticos y Sistema de Seguridad  con ID: 265280</t>
  </si>
  <si>
    <t>Adquisición de Equipos Informáticos y Sistema de Seguridad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</si>
  <si>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</si>
  <si>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</si>
  <si>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</si>
  <si>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</si>
  <si>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</si>
  <si>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</si>
  <si>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</si>
  <si>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</si>
  <si>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</si>
  <si>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</si>
  <si>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</si>
  <si>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para circuito cerrado: infrarrojas, Disco Duro sata2 2.5" 3000gb, FUSILERA con caja protectora y llave para sistema de alimentación, cable polarizado p/energía, cable UTP proyección video, Conectores amplificador de señal, como mínimo</t>
  </si>
  <si>
    <t>Unidad</t>
  </si>
  <si>
    <t>10</t>
  </si>
  <si>
    <t/>
  </si>
  <si>
    <t>Tv LED 39 pulgadas con soporte y colocación con Estabilizador</t>
  </si>
  <si>
    <t>1</t>
  </si>
  <si>
    <t>43211508-001</t>
  </si>
  <si>
    <t>Computadoras personales de escritorio: memoria interna de 4Gb, como mínimo, Rockchip 2818 Dure Core ARM9+DSP. CPU: 800MHz, DSP: 560Mhz como mínimo, Resolución 800*600 como mínimo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</si>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</sst>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7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2025-09-15T14:59:12Z</dcterms:created>
  <dc:creator>Apache POI</dc:creator>
</cp:coreProperties>
</file>