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<sst xmlns="http://schemas.openxmlformats.org/spreadsheetml/2006/main" count="39" uniqueCount="29">
  <si>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Provisión de Semillas con ID: 265641</t>
  </si>
  <si>
    <t>Provisión de 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</si>
  <si>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</si>
  <si>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</si>
  <si>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</si>
  <si>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</si>
  <si>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</si>
  <si>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</si>
  <si>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</si>
  <si>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</si>
  <si>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</si>
  <si>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</si>
  <si>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10151506-004</t>
  </si>
  <si>
    <t>Semilla de Poroto San Francisco</t>
  </si>
  <si>
    <t>Kilogramos</t>
  </si>
  <si>
    <t>13.170</t>
  </si>
  <si>
    <t/>
  </si>
  <si>
    <t>10151506-003</t>
  </si>
  <si>
    <t>Semilla de Habilla Carioca</t>
  </si>
  <si>
    <t>14.000</t>
  </si>
  <si>
    <t>10151535-001</t>
  </si>
  <si>
    <t>Semilla de Maní Colorado</t>
  </si>
  <si>
    <t>7.500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</si>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</sst>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2025-09-07T19:35:30Z</dcterms:created>
  <dc:creator>Apache POI</dc:creator>
</cp:coreProperties>
</file>