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<sst xmlns="http://schemas.openxmlformats.org/spreadsheetml/2006/main" count="74" uniqueCount="43">
  <si>
    <t>Ítems del llamado Adq. de Medicamentos Veterinarios con ID: 265719</t>
  </si>
  <si>
    <t>Adq. de Medicamentos Veterinarios,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</si>
  <si>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</si>
  <si>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</si>
  <si>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</si>
  <si>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</si>
  <si>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</si>
  <si>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</si>
  <si>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</si>
  <si>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</si>
  <si>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</si>
  <si>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</si>
  <si>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51201638-002</t>
  </si>
  <si>
    <t>Vacuna antirrabica</t>
  </si>
  <si>
    <t>Unidad</t>
  </si>
  <si>
    <t>35</t>
  </si>
  <si>
    <t/>
  </si>
  <si>
    <t>51102601-004</t>
  </si>
  <si>
    <t>Oxitetraciclina Inyectable</t>
  </si>
  <si>
    <t>23</t>
  </si>
  <si>
    <t>42121607-004</t>
  </si>
  <si>
    <t>Sodio + Cloruro de calcio + Cloruro de potasio + Vitaminas + Asociados - Solucion</t>
  </si>
  <si>
    <t>16</t>
  </si>
  <si>
    <t>42121607-008</t>
  </si>
  <si>
    <t>Hierro + Vitamina + Asociado Solucion Inyectable</t>
  </si>
  <si>
    <t>13</t>
  </si>
  <si>
    <t>42121604-005</t>
  </si>
  <si>
    <t>Diminazene diaceturate + Antipirina + Vitamina B12 Inyectable</t>
  </si>
  <si>
    <t>42121604-008</t>
  </si>
  <si>
    <t>Calcio + Minerales + Asociados Inyectable</t>
  </si>
  <si>
    <t>8</t>
  </si>
  <si>
    <t>42121606-005</t>
  </si>
  <si>
    <t>Cipermetrina+DDVP Polvo</t>
  </si>
  <si>
    <t>14</t>
  </si>
  <si>
    <t>42121604-011</t>
  </si>
  <si>
    <t>Calcio + Vitaminas + Asociados Solucion</t>
  </si>
  <si>
    <t>28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</si>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</sst>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s="5"/>
      <c r="F11" t="s" s="5">
        <v>36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37</v>
      </c>
    </row>
    <row r="18">
      <c r="B18" t="s" s="8">
        <v>38</v>
      </c>
      <c r="C18" s="8"/>
    </row>
    <row r="19">
      <c r="B19" t="s">
        <v>39</v>
      </c>
      <c r="C19" t="s">
        <v>40</v>
      </c>
    </row>
    <row r="20">
      <c r="B20" t="s">
        <v>41</v>
      </c>
      <c r="C20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2025-05-22T13:30:20Z</dcterms:created>
  <dc:creator>Apache POI</dc:creator>
</cp:coreProperties>
</file>