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<sst xmlns="http://schemas.openxmlformats.org/spreadsheetml/2006/main" count="73" uniqueCount="28">
  <si>
    <t>Ítems del llamado Primas y Gastos de Seguro con ID: 265761</t>
  </si>
  <si>
    <t>LOTE NRO: 1</t>
  </si>
  <si>
    <t>Lote I- 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</si>
  <si>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</si>
  <si>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</si>
  <si>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</si>
  <si>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</si>
  <si>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</si>
  <si>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</si>
  <si>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</si>
  <si>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</si>
  <si>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</si>
  <si>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</si>
  <si>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</si>
  <si>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</si>
  <si>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</si>
  <si>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</si>
  <si>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</si>
  <si>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Lote II- Edificios del Rectorado, Facultad de Medicina y las filiales de Maria Auxiliadora, Natalio, Cnel. Bogado, Gral. Artigas, San Pedro., Contrato Abierto: No , Abastecimiento simultáneo: No</t>
  </si>
  <si>
    <t>84131501-006</t>
  </si>
  <si>
    <t>Seguro contra daños climaticos, explosion, derrumbes y relacionados</t>
  </si>
  <si>
    <t>84131501-001</t>
  </si>
  <si>
    <t>Seguro contra robo / asalto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</si>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</sst>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17</v>
      </c>
    </row>
    <row r="13">
      <c r="A13" s="7" t="s">
        <v>18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19</v>
      </c>
      <c r="C15" t="s" s="5">
        <v>20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2.0</v>
      </c>
      <c r="B16" t="s" s="5">
        <v>21</v>
      </c>
      <c r="C16" t="s" s="5">
        <v>22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3.0</v>
      </c>
      <c r="B17" t="s" s="5">
        <v>19</v>
      </c>
      <c r="C17" t="s" s="5">
        <v>20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G18" t="s">
        <v>16</v>
      </c>
    </row>
    <row r="24">
      <c r="B24" t="s" s="8">
        <v>23</v>
      </c>
      <c r="C24" s="8"/>
    </row>
    <row r="25">
      <c r="B25" t="s">
        <v>24</v>
      </c>
      <c r="C25" t="s">
        <v>25</v>
      </c>
    </row>
    <row r="26">
      <c r="B26" t="s">
        <v>26</v>
      </c>
      <c r="C26" t="s">
        <v>27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2025-08-19T21:37:31Z</dcterms:created>
  <dc:creator>Apache POI</dc:creator>
</cp:coreProperties>
</file>