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<sst xmlns="http://schemas.openxmlformats.org/spreadsheetml/2006/main" count="116" uniqueCount="37">
  <si>
    <t>Ítems del llamado MANTENIMIENTO Y REPARACIÓN DE VEHÍCULOS LIVIANOS DE LA ANNP con ID: 265834</t>
  </si>
  <si>
    <t>MANTENIMIENTO Y REPARACIÓN DE VEHÍCULOS LIVIANOS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</si>
  <si>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</si>
  <si>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</si>
  <si>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</si>
  <si>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</si>
  <si>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</si>
  <si>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</si>
  <si>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</si>
  <si>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</si>
  <si>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</si>
  <si>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balanceoReparación y Mantenimiento de vehículos</t>
  </si>
  <si>
    <t>Unidad</t>
  </si>
  <si>
    <t>4</t>
  </si>
  <si>
    <t/>
  </si>
  <si>
    <t>Servicio de alineacion y balanceoReparación y Mantenimiento de vehículosHyundai I10</t>
  </si>
  <si>
    <t>Servicio de alineacion y balanceoReparación y Mantenimiento de vehículos	Mitsubishi Montero</t>
  </si>
  <si>
    <t>1</t>
  </si>
  <si>
    <t>78180101-005</t>
  </si>
  <si>
    <t>Serv. de repar. y mant. de sistema de embragueReparación y Mantenimiento de vehículos Mitsubishi Galant</t>
  </si>
  <si>
    <t>78180101-004</t>
  </si>
  <si>
    <t>Servicio Reparacion / Mantenimiento de sistema de suspensionReparación y Mantenimiento de vehículos	Toyota Runner</t>
  </si>
  <si>
    <t>Servicio de alineacion y balanceoReparación y Mantenimiento de vehículos Hyundai Santa Fe</t>
  </si>
  <si>
    <t>Servicio de alineacion y balanceoReparación y Mantenimiento de vehículos Mitsubishi L200</t>
  </si>
  <si>
    <t>5</t>
  </si>
  <si>
    <t>Servicio de alineacion y balanceoReparación y Mantenimiento de vehículos	Mitsubishi L200</t>
  </si>
  <si>
    <t>Servicio Reparacion / Mantenimiento de sistema de suspensionReparación y Mantenimiento de vehículos	Mitsubishi L200</t>
  </si>
  <si>
    <t>78180101-011</t>
  </si>
  <si>
    <t>Serv. de mant. y repar. de Tren delanteroReparación y Mantenimiento de vehículos	Mitsubishi L200</t>
  </si>
  <si>
    <t>78180101-025</t>
  </si>
  <si>
    <t>Mantenimiento y reparacion de sistema hidraulicoReparación y Mantenimiento de vehículos	Mitsubishi L200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</si>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</sst>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26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25</v>
      </c>
      <c r="D19" t="s" s="5">
        <v>12</v>
      </c>
      <c r="E19" s="5"/>
      <c r="F19" t="s" s="5">
        <v>17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29</v>
      </c>
      <c r="C22" t="s" s="5">
        <v>30</v>
      </c>
      <c r="D22" t="s" s="5">
        <v>12</v>
      </c>
      <c r="E22" s="5"/>
      <c r="F22" t="s" s="5">
        <v>17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G24" t="s">
        <v>31</v>
      </c>
    </row>
    <row r="30">
      <c r="B30" t="s" s="8">
        <v>32</v>
      </c>
      <c r="C30" s="8"/>
    </row>
    <row r="31">
      <c r="B31" t="s">
        <v>33</v>
      </c>
      <c r="C31" t="s">
        <v>34</v>
      </c>
    </row>
    <row r="32">
      <c r="B32" t="s">
        <v>35</v>
      </c>
      <c r="C3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2025-07-23T21:14:40Z</dcterms:created>
  <dc:creator>Apache POI</dc:creator>
</cp:coreProperties>
</file>