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<sst xmlns="http://schemas.openxmlformats.org/spreadsheetml/2006/main" count="671" uniqueCount="92">
  <si>
    <t>Ítems del llamado PROVISION DE SERVICIOS GASTRONOMICOS con ID: 265865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</si>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</sst>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30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30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30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37</v>
      </c>
      <c r="C37" t="s" s="5">
        <v>38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30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39</v>
      </c>
      <c r="C40" t="s" s="5">
        <v>40</v>
      </c>
      <c r="D40" t="s" s="5">
        <v>30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44</v>
      </c>
      <c r="D42" t="s" s="5">
        <v>45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46</v>
      </c>
      <c r="C43" t="s" s="5">
        <v>47</v>
      </c>
      <c r="D43" t="s" s="5">
        <v>45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45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50</v>
      </c>
      <c r="C45" t="s" s="5">
        <v>51</v>
      </c>
      <c r="D45" t="s" s="5">
        <v>45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52</v>
      </c>
      <c r="C55" t="s" s="5">
        <v>53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52</v>
      </c>
      <c r="C56" t="s" s="5">
        <v>53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52</v>
      </c>
      <c r="C57" t="s" s="5">
        <v>53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52</v>
      </c>
      <c r="C58" t="s" s="5">
        <v>53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52</v>
      </c>
      <c r="C59" t="s" s="5">
        <v>53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54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54</v>
      </c>
      <c r="C61" t="s" s="5">
        <v>55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56</v>
      </c>
      <c r="C62" t="s" s="5">
        <v>57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56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56</v>
      </c>
      <c r="C64" t="s" s="5">
        <v>57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56</v>
      </c>
      <c r="C65" t="s" s="5">
        <v>57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58</v>
      </c>
      <c r="C66" t="s" s="5">
        <v>59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58</v>
      </c>
      <c r="C67" t="s" s="5">
        <v>59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60</v>
      </c>
      <c r="C68" t="s" s="5">
        <v>61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60</v>
      </c>
      <c r="C69" t="s" s="5">
        <v>61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62</v>
      </c>
      <c r="C70" t="s" s="5">
        <v>63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66</v>
      </c>
      <c r="C74" t="s" s="5">
        <v>67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66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68</v>
      </c>
      <c r="C76" t="s" s="5">
        <v>69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68</v>
      </c>
      <c r="C77" t="s" s="5">
        <v>69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52</v>
      </c>
      <c r="C78" t="s" s="5">
        <v>53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52</v>
      </c>
      <c r="C79" t="s" s="5">
        <v>53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70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70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72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74</v>
      </c>
      <c r="C83" t="s" s="5">
        <v>75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76</v>
      </c>
      <c r="C84" t="s" s="5">
        <v>77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76</v>
      </c>
      <c r="C85" t="s" s="5">
        <v>77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76</v>
      </c>
      <c r="C86" t="s" s="5">
        <v>77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76</v>
      </c>
      <c r="C87" t="s" s="5">
        <v>77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76</v>
      </c>
      <c r="C88" t="s" s="5">
        <v>77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76</v>
      </c>
      <c r="C89" t="s" s="5">
        <v>77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76</v>
      </c>
      <c r="C90" t="s" s="5">
        <v>77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76</v>
      </c>
      <c r="C91" t="s" s="5">
        <v>77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76</v>
      </c>
      <c r="C92" t="s" s="5">
        <v>77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78</v>
      </c>
      <c r="C93" t="s" s="5">
        <v>79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78</v>
      </c>
      <c r="C94" t="s" s="5">
        <v>79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78</v>
      </c>
      <c r="C95" t="s" s="5">
        <v>79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78</v>
      </c>
      <c r="C96" t="s" s="5">
        <v>79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80</v>
      </c>
      <c r="C97" t="s" s="5">
        <v>81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82</v>
      </c>
      <c r="C98" t="s" s="5">
        <v>83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82</v>
      </c>
      <c r="C99" t="s" s="5">
        <v>83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82</v>
      </c>
      <c r="C100" t="s" s="5">
        <v>83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82</v>
      </c>
      <c r="C101" t="s" s="5">
        <v>83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82</v>
      </c>
      <c r="C102" t="s" s="5">
        <v>83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82</v>
      </c>
      <c r="C103" t="s" s="5">
        <v>83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82</v>
      </c>
      <c r="C104" t="s" s="5">
        <v>83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82</v>
      </c>
      <c r="C105" t="s" s="5">
        <v>83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82</v>
      </c>
      <c r="C106" t="s" s="5">
        <v>83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84</v>
      </c>
      <c r="C107" t="s" s="5">
        <v>85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84</v>
      </c>
      <c r="C108" t="s" s="5">
        <v>85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84</v>
      </c>
      <c r="C109" t="s" s="5">
        <v>85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84</v>
      </c>
      <c r="C110" t="s" s="5">
        <v>85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84</v>
      </c>
      <c r="C111" t="s" s="5">
        <v>85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84</v>
      </c>
      <c r="C112" t="s" s="5">
        <v>85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H113" t="s">
        <v>86</v>
      </c>
    </row>
    <row r="119">
      <c r="B119" t="s" s="8">
        <v>87</v>
      </c>
      <c r="C119" s="8"/>
    </row>
    <row r="120">
      <c r="B120" t="s">
        <v>88</v>
      </c>
      <c r="C120" t="s">
        <v>89</v>
      </c>
    </row>
    <row r="121">
      <c r="B121" t="s">
        <v>90</v>
      </c>
      <c r="C12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2025-07-04T03:12:49Z</dcterms:created>
  <dc:creator>Apache POI</dc:creator>
</cp:coreProperties>
</file>