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<sst xmlns="http://schemas.openxmlformats.org/spreadsheetml/2006/main" count="59" uniqueCount="28">
  <si>
    <t>Ítems del llamado Servicio de Cafe (Ad Refendum) con ID: 265920</t>
  </si>
  <si>
    <t>Servicio de Cafe (Ad Refendum),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</si>
  <si>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</si>
  <si>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</si>
  <si>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</si>
  <si>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</si>
  <si>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</si>
  <si>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</si>
  <si>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</si>
  <si>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</si>
  <si>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</si>
  <si>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90101701-001</t>
  </si>
  <si>
    <t>Cafe Corto (70 ml)</t>
  </si>
  <si>
    <t>Mes</t>
  </si>
  <si>
    <t>1</t>
  </si>
  <si>
    <t/>
  </si>
  <si>
    <t>Cafe Largo (100 ml)</t>
  </si>
  <si>
    <t>Cafe Cortado (70 ml)</t>
  </si>
  <si>
    <t>Cafe con Leche (100 ml)</t>
  </si>
  <si>
    <t>Capuchino (100 ml)</t>
  </si>
  <si>
    <t>Chocolate (100 ml)</t>
  </si>
  <si>
    <t>Cocido con Leche (100 ml)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</si>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</sst>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H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2025-06-19T21:25:06Z</dcterms:created>
  <dc:creator>Apache POI</dc:creator>
</cp:coreProperties>
</file>