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<sst xmlns="http://schemas.openxmlformats.org/spreadsheetml/2006/main" count="130" uniqueCount="46">
  <si>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PROGRAMAS INFORMATICOS VARIOS con ID: 265935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</si>
  <si>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</si>
  <si>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</si>
  <si>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</si>
  <si>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</si>
  <si>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</si>
  <si>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</si>
  <si>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</si>
  <si>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</si>
  <si>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</si>
  <si>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</si>
  <si>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</si>
  <si>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43233004-016</t>
  </si>
  <si>
    <t>MICROSOFT WINDOWS 8 PROFESSIONAL 8.1 (32-64 BITS) OLP NL GOV</t>
  </si>
  <si>
    <t>Unidad</t>
  </si>
  <si>
    <t>No</t>
  </si>
  <si>
    <t>10</t>
  </si>
  <si>
    <t/>
  </si>
  <si>
    <t>MICROSOFT OFFICE 2013 ESTÁNDAR (32 BITS) OLP NL GOV</t>
  </si>
  <si>
    <t>MICROSOFT VISIO 2013 (32 BITS) OLP NL GOV</t>
  </si>
  <si>
    <t>1</t>
  </si>
  <si>
    <t>MICROSOFT PROJET STANDARD 2013 (32 BITS) OLP NL GOV</t>
  </si>
  <si>
    <t>43232311-003</t>
  </si>
  <si>
    <t>MICROSOFT VISUAL STUDIO 2013 (32 BITS) OLP NL GOV</t>
  </si>
  <si>
    <t>43233502-001</t>
  </si>
  <si>
    <t>LYNC SERVER 2012 OLP NL GOV</t>
  </si>
  <si>
    <t>LYNC CAL ESTÁNDAR 2013 OLP NL GOV</t>
  </si>
  <si>
    <t>LYNC CAL ENTERPREISE 2013 OLP NL GOV</t>
  </si>
  <si>
    <t>2</t>
  </si>
  <si>
    <t>43232604-002</t>
  </si>
  <si>
    <t>PROGRAMA PARA ARQUITECTURA TIPO AUTOCAD 2013 O SUPERIOR (32 BITS)</t>
  </si>
  <si>
    <t>43233205-001</t>
  </si>
  <si>
    <t>ANTIVIRUS (32 BITS) TIPO ESET NOT32</t>
  </si>
  <si>
    <t>43232111-001</t>
  </si>
  <si>
    <t>PROGRAM PARA ESCANEAR DOCUMENTOS TIPO OCR READIRIS 14 ESPAÑOL (32 BITS)</t>
  </si>
  <si>
    <t>43232103-9999</t>
  </si>
  <si>
    <t>PROGRAMA PARA EDICION DE VIDEO TIPO SONY SOUND FORGE PRO 11 (32 BITS)</t>
  </si>
  <si>
    <t>43232202-002</t>
  </si>
  <si>
    <t>PROGRAMA PARA EDITAR ARCHIVOS PDF, TIPO ADOBE ACROBAT XI PRO ESPAÑOL (32 BITS)</t>
  </si>
  <si>
    <t>PROGRAMA PARA EDICION DE GRAFICOS TIPO COREDRAW GRAPHICS SUITE X6 (32 BITS)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</si>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</sst>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2025-07-19T01:58:44Z</dcterms:created>
  <dc:creator>Apache POI</dc:creator>
</cp:coreProperties>
</file>