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<sst xmlns="http://schemas.openxmlformats.org/spreadsheetml/2006/main" count="36" uniqueCount="24">
  <si>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Seguros de Vehiculos con ID: 265978</t>
  </si>
  <si>
    <t>Seguros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</si>
  <si>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</si>
  <si>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</si>
  <si>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</si>
  <si>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</si>
  <si>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</si>
  <si>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</si>
  <si>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</si>
  <si>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</si>
  <si>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</si>
  <si>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 xml:space="preserve"> Camioneta doble cabina 2.4L FLEX ? 138 HFB.- Marca: CHEVROLET.</t>
  </si>
  <si>
    <t>Unidad</t>
  </si>
  <si>
    <t>1</t>
  </si>
  <si>
    <t/>
  </si>
  <si>
    <t>Automóvil Renault Sandero Expression B.1.6 Flex</t>
  </si>
  <si>
    <t>Camioneta 4 x 2 Marca: Hyundai</t>
  </si>
  <si>
    <t>Minibús  Marca: Kia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</si>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</sst>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18</v>
      </c>
    </row>
    <row r="14">
      <c r="B14" t="s" s="8">
        <v>19</v>
      </c>
      <c r="C14" s="8"/>
    </row>
    <row r="15">
      <c r="B15" t="s">
        <v>20</v>
      </c>
      <c r="C15" t="s">
        <v>21</v>
      </c>
    </row>
    <row r="16">
      <c r="B16" t="s">
        <v>22</v>
      </c>
      <c r="C16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2025-06-02T17:23:22Z</dcterms:created>
  <dc:creator>Apache POI</dc:creator>
</cp:coreProperties>
</file>