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<sst xmlns="http://schemas.openxmlformats.org/spreadsheetml/2006/main" count="353" uniqueCount="77">
  <si>
    <t>Ítems del llamado Servicio de Publicacion en el Diario con ID: 265988</t>
  </si>
  <si>
    <t>Servicio de Publicacion en el Diario,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</si>
  <si>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</si>
  <si>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</si>
  <si>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</si>
  <si>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</si>
  <si>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</si>
  <si>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</si>
  <si>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</si>
  <si>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</si>
  <si>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</si>
  <si>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82121506-005</t>
  </si>
  <si>
    <t>Página indeterminada, blanco y negro LUNES A SÁBADO diario ABC COLOR</t>
  </si>
  <si>
    <t>Centimetros</t>
  </si>
  <si>
    <t>1</t>
  </si>
  <si>
    <t/>
  </si>
  <si>
    <t>Página indeterminada blanco y negro domingo ? diario ABC COLOR</t>
  </si>
  <si>
    <t>Página indeterminada, color LUNES A SÁBADO diario ABC COLOR</t>
  </si>
  <si>
    <t>Página indeterminada color domingo ? diario ABC COLOR</t>
  </si>
  <si>
    <t>Página elegida par blanco y negro lunes a sábado, diario  ABC COLOR</t>
  </si>
  <si>
    <t>Página elegida par blanco y negro domingo, diario ABC COLOR</t>
  </si>
  <si>
    <t>Página elegida par ? color ? lunes a sábado, diario ABC COLOR</t>
  </si>
  <si>
    <t>Página elegida par ? color ? domingo, diario ABC COLOR</t>
  </si>
  <si>
    <t>Página elegida impar blanco y negro ? lunes a sábado, diario ABC COLOR</t>
  </si>
  <si>
    <t>Página elegida impar blanco y negro ? domingo, diario ABC COLOR</t>
  </si>
  <si>
    <t>Página elegida impar ?color ? lunes a sábado, diario ABC COLOR</t>
  </si>
  <si>
    <t>Página elegida impar ? color, - domingos ? diario ABC COLOR</t>
  </si>
  <si>
    <t>Espacio reservado blanco y negro, lunes a sábado, diario ABC COLOR</t>
  </si>
  <si>
    <t>Espacio reservado blanco y negro, domingo, diario ABC COLOR</t>
  </si>
  <si>
    <t>Espacio reservado color, lunes a sábado, diario ABC COLOR</t>
  </si>
  <si>
    <t>Espacio reservado color, domingo, diario ABC COLOR</t>
  </si>
  <si>
    <t>Exequias sin foto ? lunes a domingo, diario ABC COLOR</t>
  </si>
  <si>
    <t>Exequias con foto, lunes a domingo, diario ABC COLOR</t>
  </si>
  <si>
    <t>Agrupados, lunes a domingo, diario ABC COLOR</t>
  </si>
  <si>
    <t>Página indeterminada, blanco y negro LUNES A SÁBADO diario ULTIMA HORA</t>
  </si>
  <si>
    <t>Página indeterminada blanco y negro domingo ? diario ULTIMA HORA</t>
  </si>
  <si>
    <t>Página indeterminada, color LUNES A SÁBADO diario ULTIMA HORA</t>
  </si>
  <si>
    <t>Página indeterminada color domingo ? diario ULTIMA HORA</t>
  </si>
  <si>
    <t>Página elegida par blanco y negro lunes a sábado, diario  ULTIMA HORA</t>
  </si>
  <si>
    <t>Página elegida par blanco y negro domingo, diario ULTIMA HORA</t>
  </si>
  <si>
    <t>Página elegida par ? color ? lunes a sábado, diario ULTIMA HORA</t>
  </si>
  <si>
    <t>Página elegida par ? color ? domingo, diario ULTIMA HORA</t>
  </si>
  <si>
    <t xml:space="preserve">Página elegida impar blanco y negro ? lunes a sábado, diario ULTIMA HORA </t>
  </si>
  <si>
    <t>Página elegida impar blanco y negro ? domingo, diario ULTIMA HORA</t>
  </si>
  <si>
    <t>Página elegida impar ?color ? lunes a sábado, diario ULTIMA HORA</t>
  </si>
  <si>
    <t>Página elegida impar ? color, - domingos ? diario ULTIMA HORA</t>
  </si>
  <si>
    <t>Espacio reservado blanco y negro, lunes a sábado, diario ULTIMA HORA</t>
  </si>
  <si>
    <t>Espacio reservado blanco y negro, domingo, diario ULTIMA HORA</t>
  </si>
  <si>
    <t xml:space="preserve">Espacio reservado color, lunes a sábado, diario ULTIMA HORA </t>
  </si>
  <si>
    <t>Espacio reservado color, domingo, diario ULTIMA HORA</t>
  </si>
  <si>
    <t>Exequias sin foto ? lunes a domingo, diario ULTIMA HORA</t>
  </si>
  <si>
    <t>Exequias con foto, lunes a domingo, diario ULTIMA HORA</t>
  </si>
  <si>
    <t xml:space="preserve">Agrupados, lunes a domingo, diario ULTIMA HORA </t>
  </si>
  <si>
    <t>Página indeterminada blanco y negro domingo ? diario LA NACIÓN</t>
  </si>
  <si>
    <t>Página indeterminada, color LUNES A SÁBADO diario LA NACIÓN</t>
  </si>
  <si>
    <t>Impresión dePágina indeterminada color domingo ? diario LA NACIÓN</t>
  </si>
  <si>
    <t>Página elegida par blanco y negro lunes a sábado, diario  LA NACIÓN</t>
  </si>
  <si>
    <t>Página elegida par blanco y negro domingo, diario LA NACIÓN</t>
  </si>
  <si>
    <t>Página elegida par ? color ? lunes a sábado, diario LA NACIÓN</t>
  </si>
  <si>
    <t>Página elegida par ? color ? domingo, diario LA NACIÓN</t>
  </si>
  <si>
    <t>Página elegida impar blanco y negro ? lunes a sábado, diario LA NACIÓN</t>
  </si>
  <si>
    <t>Página elegida impar blanco y negro ? domingo, diario LA NACIÓN</t>
  </si>
  <si>
    <t>Página elegida impar ?color ? lunes a sábado, diario LA NACIÓN</t>
  </si>
  <si>
    <t>Página elegida impar ? color, - domingos ? diario LA NACIÓN</t>
  </si>
  <si>
    <t>Espacio reservado blanco y negro, lunes a sábado, diario LA NACIÓN</t>
  </si>
  <si>
    <t>Espacio reservado blanco y negro, domingo, diario LA NACIÓN</t>
  </si>
  <si>
    <t>Espacio reservado color, lunes a sábado, diario LA NACIÓN</t>
  </si>
  <si>
    <t xml:space="preserve">Espacio reservado color, domingo, diario LA NACIÓN </t>
  </si>
  <si>
    <t>Exequias sin foto ? lunes a domingo, diario LA NACIÓN</t>
  </si>
  <si>
    <t>Exequias con foto, lunes a domingo, diario LA NACIÓN</t>
  </si>
  <si>
    <t xml:space="preserve">Agrupados, lunes a domingo, diario LA NACIÓN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</si>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</sst>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60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61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67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68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69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70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H60" t="s">
        <v>71</v>
      </c>
    </row>
    <row r="66">
      <c r="B66" t="s" s="8">
        <v>72</v>
      </c>
      <c r="C66" s="8"/>
    </row>
    <row r="67">
      <c r="B67" t="s">
        <v>73</v>
      </c>
      <c r="C67" t="s">
        <v>74</v>
      </c>
    </row>
    <row r="68">
      <c r="B68" t="s">
        <v>75</v>
      </c>
      <c r="C68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2025-09-26T02:01:23Z</dcterms:created>
  <dc:creator>Apache POI</dc:creator>
</cp:coreProperties>
</file>