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<sst xmlns="http://schemas.openxmlformats.org/spreadsheetml/2006/main" count="53" uniqueCount="29">
  <si>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CUBIERTAS - STP con ID: 266039</t>
  </si>
  <si>
    <t>ADQUISICIÓN DE CUBIERTAS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</si>
  <si>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</si>
  <si>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</si>
  <si>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</si>
  <si>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</si>
  <si>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</si>
  <si>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</si>
  <si>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</si>
  <si>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</si>
  <si>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</si>
  <si>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</si>
  <si>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</si>
  <si>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235/70R16 - PARA CAMIONETA CHEVROLET BLAZER</t>
  </si>
  <si>
    <t>Unidad</t>
  </si>
  <si>
    <t>24</t>
  </si>
  <si>
    <t/>
  </si>
  <si>
    <t>CUBIERTA 31X10/50 R15 - PARA CAMIONETA LAND CRUISER EAC 313</t>
  </si>
  <si>
    <t>4</t>
  </si>
  <si>
    <t>CUBIERTA 215/80 R16 - PARA CAMIONETA LAND CRUISER</t>
  </si>
  <si>
    <t>8</t>
  </si>
  <si>
    <t>CUBIERTA 215/80 R16 - PARA CAMIONETA NISSAN XTRAIL</t>
  </si>
  <si>
    <t>CUBIERTA 225/75 R15 - PARA CAMIONETA NISSAN PICK UP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</si>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</sst>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2025-09-17T16:23:56Z</dcterms:created>
  <dc:creator>Apache POI</dc:creator>
</cp:coreProperties>
</file>