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<sst xmlns="http://schemas.openxmlformats.org/spreadsheetml/2006/main" count="25" uniqueCount="23">
  <si>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Remodelación de Capilla y Construcción de Cercado Perimetral con ID: 266106</t>
  </si>
  <si>
    <t>Remodelación de Capilla y Construcción de Cercado Perimetral,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</si>
  <si>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</si>
  <si>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</si>
  <si>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</si>
  <si>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</si>
  <si>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</si>
  <si>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</si>
  <si>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</si>
  <si>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</si>
  <si>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Construccion de Cerco perimetral en la Esc. Estela Silvero</t>
  </si>
  <si>
    <t>Metro lineal</t>
  </si>
  <si>
    <t>1</t>
  </si>
  <si>
    <t/>
  </si>
  <si>
    <t>72131601-997</t>
  </si>
  <si>
    <t>Remodelacion de Capilla San Francisco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</si>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</sst>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2025-06-07T21:38:08Z</dcterms:created>
  <dc:creator>Apache POI</dc:creator>
</cp:coreProperties>
</file>