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<sst xmlns="http://schemas.openxmlformats.org/spreadsheetml/2006/main" count="246" uniqueCount="25">
  <si>
    <t>Ítems del llamado Contratación de Seguros para vehiculos y Edificios del MDI  con ID: 266114</t>
  </si>
  <si>
    <t>Contratación de Seguros para vehiculos y Edificios del MDI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</si>
  <si>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</si>
  <si>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</si>
  <si>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</si>
  <si>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</si>
  <si>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</si>
  <si>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</si>
  <si>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</si>
  <si>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</si>
  <si>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</si>
  <si>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</si>
  <si>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</si>
  <si>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</si>
  <si>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</si>
  <si>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84131501-002</t>
  </si>
  <si>
    <t xml:space="preserve">Seguro contra incendio </t>
  </si>
  <si>
    <t>84131501-001</t>
  </si>
  <si>
    <t>Seguro contra robo /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</si>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</sst>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15</v>
      </c>
      <c r="C43" t="s" s="5">
        <v>16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15</v>
      </c>
      <c r="C44" t="s" s="5">
        <v>16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17</v>
      </c>
      <c r="C45" t="s" s="5">
        <v>18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17</v>
      </c>
      <c r="C46" t="s" s="5">
        <v>18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17</v>
      </c>
      <c r="C47" t="s" s="5">
        <v>18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17</v>
      </c>
      <c r="C48" t="s" s="5">
        <v>18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17</v>
      </c>
      <c r="C49" t="s" s="5">
        <v>18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G50" t="s">
        <v>19</v>
      </c>
    </row>
    <row r="56">
      <c r="B56" t="s" s="8">
        <v>20</v>
      </c>
      <c r="C56" s="8"/>
    </row>
    <row r="57">
      <c r="B57" t="s">
        <v>21</v>
      </c>
      <c r="C57" t="s">
        <v>22</v>
      </c>
    </row>
    <row r="58">
      <c r="B58" t="s">
        <v>23</v>
      </c>
      <c r="C5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2025-10-11T13:53:21Z</dcterms:created>
  <dc:creator>Apache POI</dc:creator>
</cp:coreProperties>
</file>