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<sst xmlns="http://schemas.openxmlformats.org/spreadsheetml/2006/main" count="27" uniqueCount="25">
  <si>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Cal Hidratada con ID: 266321</t>
  </si>
  <si>
    <t>Adquisición de Cal Hidratada,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</si>
  <si>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</si>
  <si>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</si>
  <si>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</si>
  <si>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</si>
  <si>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</si>
  <si>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</si>
  <si>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</si>
  <si>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</si>
  <si>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</si>
  <si>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</si>
  <si>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</si>
  <si>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41104201-9999</t>
  </si>
  <si>
    <t>Cal para tratamiento del agua</t>
  </si>
  <si>
    <t>Tonelada</t>
  </si>
  <si>
    <t>1.550</t>
  </si>
  <si>
    <t>3.100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</si>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</sst>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2025-08-19T21:39:48Z</dcterms:created>
  <dc:creator>Apache POI</dc:creator>
</cp:coreProperties>
</file>