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<sst xmlns="http://schemas.openxmlformats.org/spreadsheetml/2006/main" count="67" uniqueCount="34">
  <si>
    <t>Ítems del llamado ADQUISICIÓN DE MUEBLES DE OFICINA - INAPP con ID: 266360</t>
  </si>
  <si>
    <t>ADQUISICIÓN DE MUEBLES DE OFICINA - INAPP,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</si>
  <si>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</si>
  <si>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</si>
  <si>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</si>
  <si>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</si>
  <si>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</si>
  <si>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</si>
  <si>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</si>
  <si>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</si>
  <si>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</si>
  <si>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</si>
  <si>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</si>
  <si>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</t>
  </si>
  <si>
    <t>Unidad</t>
  </si>
  <si>
    <t>3</t>
  </si>
  <si>
    <t/>
  </si>
  <si>
    <t>56101706-001</t>
  </si>
  <si>
    <t>Mesa de Conferencia</t>
  </si>
  <si>
    <t>4</t>
  </si>
  <si>
    <t>56121704-002</t>
  </si>
  <si>
    <t>Armario Mixto Bajo</t>
  </si>
  <si>
    <t>1</t>
  </si>
  <si>
    <t>56121502-001</t>
  </si>
  <si>
    <t>Silla Tipo Banquillos de jardín</t>
  </si>
  <si>
    <t>Armario sin puertas</t>
  </si>
  <si>
    <t>Asiento de salón con pupitre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</si>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</sst>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25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2025-07-27T16:16:18Z</dcterms:created>
  <dc:creator>Apache POI</dc:creator>
</cp:coreProperties>
</file>