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<sst xmlns="http://schemas.openxmlformats.org/spreadsheetml/2006/main" count="383" uniqueCount="62">
  <si>
    <t>Ítems del llamado ADQUISICIÓN DE SERVICIO GASTRONÓMICO con ID: 266412</t>
  </si>
  <si>
    <t>ADQUISICIÓN DE SERVICIO GASTRONÓMICO,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</si>
  <si>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</si>
  <si>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</si>
  <si>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</si>
  <si>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</si>
  <si>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</si>
  <si>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</si>
  <si>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</si>
  <si>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</si>
  <si>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</si>
  <si>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</si>
  <si>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</si>
  <si>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</si>
  <si>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</si>
  <si>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</si>
  <si>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</si>
  <si>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</si>
  <si>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</si>
  <si>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90101603-006</t>
  </si>
  <si>
    <t>Provisión de Bebidas Varias</t>
  </si>
  <si>
    <t>90101603-008</t>
  </si>
  <si>
    <t>Provisión de Jugos Naturales</t>
  </si>
  <si>
    <t>Litros</t>
  </si>
  <si>
    <t>90101603-020</t>
  </si>
  <si>
    <t>Provisión de Té</t>
  </si>
  <si>
    <t>90101603-015</t>
  </si>
  <si>
    <t>Provisión de Leche</t>
  </si>
  <si>
    <t>90101603-014</t>
  </si>
  <si>
    <t>Provisión de Azúcar o edulcorantes</t>
  </si>
  <si>
    <t>90101603-022</t>
  </si>
  <si>
    <t>Provisión de Café negro</t>
  </si>
  <si>
    <t>90101603-025</t>
  </si>
  <si>
    <t>Provisión de Agua Mineral s/ gas</t>
  </si>
  <si>
    <t>90101603-024</t>
  </si>
  <si>
    <t>Provisión de Agua Mineral c/ gas</t>
  </si>
  <si>
    <t>90101603-028</t>
  </si>
  <si>
    <t>Provision de chipa</t>
  </si>
  <si>
    <t>90101603-010</t>
  </si>
  <si>
    <t>Servicio de comida (plato de entrada y/o plato principal y/o postre)</t>
  </si>
  <si>
    <t>90101603-017</t>
  </si>
  <si>
    <t>Provisión de panificados</t>
  </si>
  <si>
    <t>90101603-016</t>
  </si>
  <si>
    <t>Provisión de hielo en cubo</t>
  </si>
  <si>
    <t>90151802-006</t>
  </si>
  <si>
    <t>Provision de sillas o sillones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</si>
  <si>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</si>
  <si>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</si>
  <si>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</si>
  <si>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</si>
  <si>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</si>
  <si>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</si>
  <si>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</si>
  <si>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</si>
  <si>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90151802-019</t>
  </si>
  <si>
    <t xml:space="preserve">Servicios de mozo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</si>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</sst>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18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18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38</v>
      </c>
      <c r="C22" t="s" s="5">
        <v>39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38</v>
      </c>
      <c r="C23" t="s" s="5">
        <v>39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38</v>
      </c>
      <c r="C24" t="s" s="5">
        <v>39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38</v>
      </c>
      <c r="C25" t="s" s="5">
        <v>39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38</v>
      </c>
      <c r="C26" t="s" s="5">
        <v>39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38</v>
      </c>
      <c r="C27" t="s" s="5">
        <v>39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38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38</v>
      </c>
      <c r="C29" t="s" s="5">
        <v>39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38</v>
      </c>
      <c r="C30" t="s" s="5">
        <v>39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38</v>
      </c>
      <c r="C31" t="s" s="5">
        <v>39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38</v>
      </c>
      <c r="C32" t="s" s="5">
        <v>39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38</v>
      </c>
      <c r="C33" t="s" s="5">
        <v>39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38</v>
      </c>
      <c r="C34" t="s" s="5">
        <v>39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38</v>
      </c>
      <c r="C35" t="s" s="5">
        <v>39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38</v>
      </c>
      <c r="C36" t="s" s="5">
        <v>39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38</v>
      </c>
      <c r="C37" t="s" s="5">
        <v>39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38</v>
      </c>
      <c r="C38" t="s" s="5">
        <v>39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38</v>
      </c>
      <c r="C39" t="s" s="5">
        <v>39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38</v>
      </c>
      <c r="C40" t="s" s="5">
        <v>39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38</v>
      </c>
      <c r="C41" t="s" s="5">
        <v>39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38</v>
      </c>
      <c r="C42" t="s" s="5">
        <v>39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38</v>
      </c>
      <c r="C43" t="s" s="5">
        <v>39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38</v>
      </c>
      <c r="C44" t="s" s="5">
        <v>39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38</v>
      </c>
      <c r="C45" t="s" s="5">
        <v>39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38</v>
      </c>
      <c r="C46" t="s" s="5">
        <v>39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38</v>
      </c>
      <c r="C47" t="s" s="5">
        <v>39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38</v>
      </c>
      <c r="C48" t="s" s="5">
        <v>39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38</v>
      </c>
      <c r="C49" t="s" s="5">
        <v>39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38</v>
      </c>
      <c r="C50" t="s" s="5">
        <v>39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40</v>
      </c>
      <c r="C51" t="s" s="5">
        <v>41</v>
      </c>
      <c r="D51" t="s" s="5">
        <v>18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40</v>
      </c>
      <c r="C52" t="s" s="5">
        <v>41</v>
      </c>
      <c r="D52" t="s" s="5">
        <v>18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40</v>
      </c>
      <c r="C53" t="s" s="5">
        <v>41</v>
      </c>
      <c r="D53" t="s" s="5">
        <v>18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32</v>
      </c>
      <c r="C54" t="s" s="5">
        <v>33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42</v>
      </c>
      <c r="C55" t="s" s="5">
        <v>43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42</v>
      </c>
      <c r="C56" t="s" s="5">
        <v>43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44</v>
      </c>
      <c r="C57" t="s" s="5">
        <v>45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46</v>
      </c>
      <c r="C58" t="s" s="5">
        <v>47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48</v>
      </c>
      <c r="C59" t="s" s="5">
        <v>49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48</v>
      </c>
      <c r="C60" t="s" s="5">
        <v>49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48</v>
      </c>
      <c r="C61" t="s" s="5">
        <v>49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50</v>
      </c>
      <c r="C62" t="s" s="5">
        <v>51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52</v>
      </c>
      <c r="C63" t="s" s="5">
        <v>53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54</v>
      </c>
      <c r="C64" t="s" s="5">
        <v>55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H65" t="s">
        <v>56</v>
      </c>
    </row>
    <row r="71">
      <c r="B71" t="s" s="8">
        <v>57</v>
      </c>
      <c r="C71" s="8"/>
    </row>
    <row r="72">
      <c r="B72" t="s">
        <v>58</v>
      </c>
      <c r="C72" t="s">
        <v>59</v>
      </c>
    </row>
    <row r="73">
      <c r="B73" t="s">
        <v>60</v>
      </c>
      <c r="C73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2025-09-09T19:58:15Z</dcterms:created>
  <dc:creator>Apache POI</dc:creator>
</cp:coreProperties>
</file>