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<sst xmlns="http://schemas.openxmlformats.org/spreadsheetml/2006/main" count="845" uniqueCount="22">
  <si>
    <t>Ítems del llamado MANTENIENTO DE ACONDICIONADORES DE AIRE con ID: 266464</t>
  </si>
  <si>
    <t>MANTENIENTO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</si>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</sst>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12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12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12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12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</v>
      </c>
      <c r="C71" t="s" s="5">
        <v>12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11</v>
      </c>
      <c r="C72" t="s" s="5">
        <v>12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11</v>
      </c>
      <c r="C73" t="s" s="5">
        <v>12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12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11</v>
      </c>
      <c r="C75" t="s" s="5">
        <v>12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</v>
      </c>
      <c r="C76" t="s" s="5">
        <v>12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</v>
      </c>
      <c r="C77" t="s" s="5">
        <v>12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11</v>
      </c>
      <c r="C78" t="s" s="5">
        <v>12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11</v>
      </c>
      <c r="C79" t="s" s="5">
        <v>12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</v>
      </c>
      <c r="C80" t="s" s="5">
        <v>12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</v>
      </c>
      <c r="C81" t="s" s="5">
        <v>12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11</v>
      </c>
      <c r="C82" t="s" s="5">
        <v>12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11</v>
      </c>
      <c r="C83" t="s" s="5">
        <v>12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11</v>
      </c>
      <c r="C84" t="s" s="5">
        <v>12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11</v>
      </c>
      <c r="C85" t="s" s="5">
        <v>12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11</v>
      </c>
      <c r="C86" t="s" s="5">
        <v>12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11</v>
      </c>
      <c r="C87" t="s" s="5">
        <v>12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11</v>
      </c>
      <c r="C88" t="s" s="5">
        <v>12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11</v>
      </c>
      <c r="C89" t="s" s="5">
        <v>12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11</v>
      </c>
      <c r="C90" t="s" s="5">
        <v>12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11</v>
      </c>
      <c r="C91" t="s" s="5">
        <v>12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11</v>
      </c>
      <c r="C92" t="s" s="5">
        <v>12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11</v>
      </c>
      <c r="C93" t="s" s="5">
        <v>12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11</v>
      </c>
      <c r="C94" t="s" s="5">
        <v>12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11</v>
      </c>
      <c r="C95" t="s" s="5">
        <v>12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11</v>
      </c>
      <c r="C96" t="s" s="5">
        <v>12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11</v>
      </c>
      <c r="C97" t="s" s="5">
        <v>12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11</v>
      </c>
      <c r="C98" t="s" s="5">
        <v>12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11</v>
      </c>
      <c r="C99" t="s" s="5">
        <v>12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11</v>
      </c>
      <c r="C100" t="s" s="5">
        <v>12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11</v>
      </c>
      <c r="C101" t="s" s="5">
        <v>12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11</v>
      </c>
      <c r="C102" t="s" s="5">
        <v>12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11</v>
      </c>
      <c r="C103" t="s" s="5">
        <v>12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11</v>
      </c>
      <c r="C104" t="s" s="5">
        <v>12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11</v>
      </c>
      <c r="C105" t="s" s="5">
        <v>12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11</v>
      </c>
      <c r="C106" t="s" s="5">
        <v>12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11</v>
      </c>
      <c r="C107" t="s" s="5">
        <v>12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11</v>
      </c>
      <c r="C108" t="s" s="5">
        <v>12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11</v>
      </c>
      <c r="C109" t="s" s="5">
        <v>12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11</v>
      </c>
      <c r="C110" t="s" s="5">
        <v>12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11</v>
      </c>
      <c r="C111" t="s" s="5">
        <v>12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11</v>
      </c>
      <c r="C112" t="s" s="5">
        <v>12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11</v>
      </c>
      <c r="C113" t="s" s="5">
        <v>12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11</v>
      </c>
      <c r="C114" t="s" s="5">
        <v>12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11</v>
      </c>
      <c r="C115" t="s" s="5">
        <v>12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11</v>
      </c>
      <c r="C116" t="s" s="5">
        <v>12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11</v>
      </c>
      <c r="C117" t="s" s="5">
        <v>12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11</v>
      </c>
      <c r="C118" t="s" s="5">
        <v>12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11</v>
      </c>
      <c r="C119" t="s" s="5">
        <v>12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11</v>
      </c>
      <c r="C120" t="s" s="5">
        <v>12</v>
      </c>
      <c r="D120" t="s" s="5">
        <v>13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11</v>
      </c>
      <c r="C121" t="s" s="5">
        <v>12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11</v>
      </c>
      <c r="C122" t="s" s="5">
        <v>12</v>
      </c>
      <c r="D122" t="s" s="5">
        <v>13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11</v>
      </c>
      <c r="C123" t="s" s="5">
        <v>12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11</v>
      </c>
      <c r="C124" t="s" s="5">
        <v>12</v>
      </c>
      <c r="D124" t="s" s="5">
        <v>13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11</v>
      </c>
      <c r="C125" t="s" s="5">
        <v>12</v>
      </c>
      <c r="D125" t="s" s="5">
        <v>13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11</v>
      </c>
      <c r="C126" t="s" s="5">
        <v>12</v>
      </c>
      <c r="D126" t="s" s="5">
        <v>13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11</v>
      </c>
      <c r="C127" t="s" s="5">
        <v>12</v>
      </c>
      <c r="D127" t="s" s="5">
        <v>13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11</v>
      </c>
      <c r="C128" t="s" s="5">
        <v>12</v>
      </c>
      <c r="D128" t="s" s="5">
        <v>13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11</v>
      </c>
      <c r="C129" t="s" s="5">
        <v>12</v>
      </c>
      <c r="D129" t="s" s="5">
        <v>13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11</v>
      </c>
      <c r="C130" t="s" s="5">
        <v>12</v>
      </c>
      <c r="D130" t="s" s="5">
        <v>13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11</v>
      </c>
      <c r="C131" t="s" s="5">
        <v>12</v>
      </c>
      <c r="D131" t="s" s="5">
        <v>13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11</v>
      </c>
      <c r="C132" t="s" s="5">
        <v>12</v>
      </c>
      <c r="D132" t="s" s="5">
        <v>13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11</v>
      </c>
      <c r="C133" t="s" s="5">
        <v>12</v>
      </c>
      <c r="D133" t="s" s="5">
        <v>13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11</v>
      </c>
      <c r="C134" t="s" s="5">
        <v>12</v>
      </c>
      <c r="D134" t="s" s="5">
        <v>13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11</v>
      </c>
      <c r="C135" t="s" s="5">
        <v>12</v>
      </c>
      <c r="D135" t="s" s="5">
        <v>13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11</v>
      </c>
      <c r="C136" t="s" s="5">
        <v>12</v>
      </c>
      <c r="D136" t="s" s="5">
        <v>13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11</v>
      </c>
      <c r="C137" t="s" s="5">
        <v>12</v>
      </c>
      <c r="D137" t="s" s="5">
        <v>13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11</v>
      </c>
      <c r="C138" t="s" s="5">
        <v>12</v>
      </c>
      <c r="D138" t="s" s="5">
        <v>13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11</v>
      </c>
      <c r="C139" t="s" s="5">
        <v>12</v>
      </c>
      <c r="D139" t="s" s="5">
        <v>13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11</v>
      </c>
      <c r="C140" t="s" s="5">
        <v>12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11</v>
      </c>
      <c r="C141" t="s" s="5">
        <v>12</v>
      </c>
      <c r="D141" t="s" s="5">
        <v>13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H142" t="s">
        <v>16</v>
      </c>
    </row>
    <row r="148">
      <c r="B148" t="s" s="8">
        <v>17</v>
      </c>
      <c r="C148" s="8"/>
    </row>
    <row r="149">
      <c r="B149" t="s">
        <v>18</v>
      </c>
      <c r="C149" t="s">
        <v>19</v>
      </c>
    </row>
    <row r="150">
      <c r="B150" t="s">
        <v>20</v>
      </c>
      <c r="C150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2025-09-01T01:55:30Z</dcterms:created>
  <dc:creator>Apache POI</dc:creator>
</cp:coreProperties>
</file>