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<sst xmlns="http://schemas.openxmlformats.org/spreadsheetml/2006/main" count="30" uniqueCount="22">
  <si>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Remodelaciones.varias en inst.educativas con ID: 266481</t>
  </si>
  <si>
    <t>Remodelaciones.varias en inst.educativas,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</si>
  <si>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</si>
  <si>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</si>
  <si>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</si>
  <si>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</si>
  <si>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</si>
  <si>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</si>
  <si>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</si>
  <si>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</si>
  <si>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 Colegio I.A.Pane</t>
  </si>
  <si>
    <t>Unidad Medida Global</t>
  </si>
  <si>
    <t>1</t>
  </si>
  <si>
    <t/>
  </si>
  <si>
    <t>Remodelaciones Esc.Candido Rivas</t>
  </si>
  <si>
    <t>Remodelaciones ESC.Asunciòn Escalada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</si>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</sst>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2025-10-04T02:07:43Z</dcterms:created>
  <dc:creator>Apache POI</dc:creator>
</cp:coreProperties>
</file>