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<sst xmlns="http://schemas.openxmlformats.org/spreadsheetml/2006/main" count="25" uniqueCount="24">
  <si>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Construccion de caminero campo santo con ID: 266482</t>
  </si>
  <si>
    <t>Construccion de caminero campo santo,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</si>
  <si>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</si>
  <si>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</si>
  <si>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</si>
  <si>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</si>
  <si>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</si>
  <si>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</si>
  <si>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</si>
  <si>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</si>
  <si>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</si>
  <si>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Metros cuadrados</t>
  </si>
  <si>
    <t>609</t>
  </si>
  <si>
    <t/>
  </si>
  <si>
    <t>72131701-018</t>
  </si>
  <si>
    <t>Inst.de alumbrado publico y fotocelula con caño y cable</t>
  </si>
  <si>
    <t>Unidad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</si>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</sst>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2025-10-04T18:32:08Z</dcterms:created>
  <dc:creator>Apache POI</dc:creator>
</cp:coreProperties>
</file>