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<sst xmlns="http://schemas.openxmlformats.org/spreadsheetml/2006/main" count="125" uniqueCount="38">
  <si>
    <t>Ítems del llamado MANTENIMIENTO Y REPARACION DE VEHICULOS DE LA INSTITUCION con ID: 266575</t>
  </si>
  <si>
    <t>MANTENIMIENTO Y REPARACION DE VEHICULOS DE LA INSTITUCION,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</si>
  <si>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</si>
  <si>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</si>
  <si>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</si>
  <si>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</si>
  <si>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</si>
  <si>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</si>
  <si>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</si>
  <si>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</si>
  <si>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</si>
  <si>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</si>
  <si>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</si>
  <si>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</si>
  <si>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</si>
  <si>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</si>
  <si>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</si>
  <si>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</si>
  <si>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</si>
  <si>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</si>
  <si>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</si>
  <si>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</si>
  <si>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</si>
  <si>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</si>
  <si>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</si>
  <si>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</si>
  <si>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</si>
  <si>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</si>
  <si>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</si>
  <si>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</si>
  <si>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78180101-016</t>
  </si>
  <si>
    <t>Serv. de mant. y repar. de Sistema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</si>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</sst>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16</v>
      </c>
      <c r="C14" t="s" s="5">
        <v>17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18</v>
      </c>
      <c r="C15" t="s" s="5">
        <v>19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20</v>
      </c>
      <c r="C16" t="s" s="5">
        <v>21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22</v>
      </c>
      <c r="C17" t="s" s="5">
        <v>23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24</v>
      </c>
      <c r="C18" t="s" s="5">
        <v>25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26</v>
      </c>
      <c r="C19" t="s" s="5">
        <v>27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28</v>
      </c>
      <c r="C20" t="s" s="5">
        <v>29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30</v>
      </c>
      <c r="C21" t="s" s="5">
        <v>31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H22" t="s">
        <v>32</v>
      </c>
    </row>
    <row r="28">
      <c r="B28" t="s" s="8">
        <v>33</v>
      </c>
      <c r="C28" s="8"/>
    </row>
    <row r="29">
      <c r="B29" t="s">
        <v>34</v>
      </c>
      <c r="C29" t="s">
        <v>35</v>
      </c>
    </row>
    <row r="30">
      <c r="B30" t="s">
        <v>36</v>
      </c>
      <c r="C3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2025-09-15T14:58:36Z</dcterms:created>
  <dc:creator>Apache POI</dc:creator>
</cp:coreProperties>
</file>