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<sst xmlns="http://schemas.openxmlformats.org/spreadsheetml/2006/main" count="102" uniqueCount="36">
  <si>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Seguro Médico y Odontológico para Funcionarios de la AFD con ID: 266673</t>
  </si>
  <si>
    <t>LOTE NRO: 1</t>
  </si>
  <si>
    <t>Seguro Médico (Cobertura Médica Sanatorial),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</si>
  <si>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</si>
  <si>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</si>
  <si>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</si>
  <si>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</si>
  <si>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</si>
  <si>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</si>
  <si>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</si>
  <si>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</si>
  <si>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</si>
  <si>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</si>
  <si>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Cobertura médica por grupo familiar compuesto por el titular, cónyuge e hijos solteros hasta 24 años de edad </t>
  </si>
  <si>
    <t>Unidad</t>
  </si>
  <si>
    <t>1</t>
  </si>
  <si>
    <t/>
  </si>
  <si>
    <t xml:space="preserve">Cobertura médica para titular soltero y padres  </t>
  </si>
  <si>
    <t>Cobertura médica por grupo familiar compuesto por el titular, cónyuge e hijos solteros hasta 24 años de edad y padres y/o suegros hasta 2 personas</t>
  </si>
  <si>
    <t>Cobertura médica Sanatorial para titular con hijos solteros hasta 24 años y/o suegros hasta 2 personas</t>
  </si>
  <si>
    <t xml:space="preserve">Cobertura médica Sanatorial para un titular </t>
  </si>
  <si>
    <t>Cobertura médica Sanatorial para adherentes del titular</t>
  </si>
  <si>
    <t>Precio Total</t>
  </si>
  <si>
    <t>LOTE NRO: 2</t>
  </si>
  <si>
    <t>Seguro Odontológico (Cobertura Odontológica), Contrato Abierto: por Cantidad , Abastecimiento simultáneo: No</t>
  </si>
  <si>
    <t xml:space="preserve">Cobertura Odontológica por grupo familiar compuesto por el titular, cónyuge e hijos solteros hasta 24 años </t>
  </si>
  <si>
    <t xml:space="preserve">Cobertura Odontológica para titular soltero y padres  </t>
  </si>
  <si>
    <t>Cobertura Odontológica por grupo familiar compuesto por el titular, cónyuge e hijos solteros hasta 24 años y padres y/o suegros hasta 2 personas</t>
  </si>
  <si>
    <t>Cobertura Odontológica para titular con hijos solteros hasta 24 años y padres y/o suegros hasta 2 personas</t>
  </si>
  <si>
    <t xml:space="preserve">Cobertura Odontológica para un titular </t>
  </si>
  <si>
    <t>Cobertura Odontológica para adherentes del titular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</si>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</sst>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22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2025-08-10T22:52:33Z</dcterms:created>
  <dc:creator>Apache POI</dc:creator>
</cp:coreProperties>
</file>