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<sst xmlns="http://schemas.openxmlformats.org/spreadsheetml/2006/main" count="30" uniqueCount="22">
  <si>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REPARACION Y RESTAURACION DE BLOQUES DE AULAS  con ID: 266909</t>
  </si>
  <si>
    <t>REPARACION Y RESTAURACION DE BLOQUES DE AULAS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</si>
  <si>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</si>
  <si>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</si>
  <si>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</si>
  <si>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</si>
  <si>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</si>
  <si>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</si>
  <si>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</si>
  <si>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</si>
  <si>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 BLOQUE 4 (SEGUN PLANILLA)</t>
  </si>
  <si>
    <t>Unidad Medida Global</t>
  </si>
  <si>
    <t>1</t>
  </si>
  <si>
    <t/>
  </si>
  <si>
    <t>Restauracion de aulas BLOQUE 5 (SEGUN PLANILLA)</t>
  </si>
  <si>
    <t>Restauracion de aulas BLOQUE 6 (SEGUN PLANILLA)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</si>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</sst>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2025-07-25T21:22:55Z</dcterms:created>
  <dc:creator>Apache POI</dc:creator>
</cp:coreProperties>
</file>