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<sst xmlns="http://schemas.openxmlformats.org/spreadsheetml/2006/main" count="89" uniqueCount="41">
  <si>
    <t>Ítems del llamado MANTENIMIENTO Y REPARACION DE VEHICULOS 2014 - 2015 con ID: 266914</t>
  </si>
  <si>
    <t>MANTENIMIENTO Y REPARACION DE VEHICULOS 2014 - 2015,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</si>
  <si>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</si>
  <si>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</si>
  <si>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</si>
  <si>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</si>
  <si>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</si>
  <si>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</si>
  <si>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</si>
  <si>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</si>
  <si>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</si>
  <si>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</si>
  <si>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PREVENTIVO DE MOTOR</t>
  </si>
  <si>
    <t>Unidad</t>
  </si>
  <si>
    <t>1</t>
  </si>
  <si>
    <t/>
  </si>
  <si>
    <t>REPARACION (MANTENIMIENTO CORRECTIVO DE MOTOR COMPLETO)</t>
  </si>
  <si>
    <t>78180101-002</t>
  </si>
  <si>
    <t>REPARACION (MANTENIMIENTO CORRECTIVO DE CAJA DE VELOCIDAD)</t>
  </si>
  <si>
    <t>REPARACION (MANTENIMIENTO CORRECTIVO) TRASMICION</t>
  </si>
  <si>
    <t>REPARACION (MANTENIMIENTO CORRECTIVO) TREN DELANTERO</t>
  </si>
  <si>
    <t>78180101-012</t>
  </si>
  <si>
    <t>Serv. de mant. y repar. de Tren trasero</t>
  </si>
  <si>
    <t>78180101-006</t>
  </si>
  <si>
    <t>REPARACION (MANTENIMIENTO CORRECTIVO) SISTEMA DE FRENO</t>
  </si>
  <si>
    <t>78180101-005</t>
  </si>
  <si>
    <t>REPARACIÓN (MANTENIMIENTO CORRECTIVO) SISTEMA DE EMBRAGUE</t>
  </si>
  <si>
    <t>78180101-009</t>
  </si>
  <si>
    <t>REPARACIONES (MANTENIMIENTO CORRECTIVO) DEL SISTEMA ELECTRICO</t>
  </si>
  <si>
    <t>78180101-023</t>
  </si>
  <si>
    <t>MANTENIMIETNO, REPARACIÓN O COLOCACIÓN DE PUERTAS, VENTANAS Y ESPEJOS VEHICULAR</t>
  </si>
  <si>
    <t>78180101-016</t>
  </si>
  <si>
    <t>REPARACION (MANTENIMIENTO CORRECTIVO)DE AIRE ACONDICIONADO</t>
  </si>
  <si>
    <t>78180101-027</t>
  </si>
  <si>
    <t>MANTENIMIENTO CORRECTIVO DE CHAPERIA Y OTROS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</si>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</sst>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17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2025-06-18T08:03:52Z</dcterms:created>
  <dc:creator>Apache POI</dc:creator>
</cp:coreProperties>
</file>