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<sst xmlns="http://schemas.openxmlformats.org/spreadsheetml/2006/main" count="50" uniqueCount="24">
  <si>
    <t>Ítems del llamado REFACCION Y REMODELACION DE ESCUELAS con ID: 266917</t>
  </si>
  <si>
    <t>REFACCION Y REMODELACION DE ESCUELAS,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</si>
  <si>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</si>
  <si>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</si>
  <si>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</si>
  <si>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</si>
  <si>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</si>
  <si>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</si>
  <si>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</si>
  <si>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72131601-9987</t>
  </si>
  <si>
    <t>Construccion de Bano sexado para escuela</t>
  </si>
  <si>
    <t>Unidad Medida Global</t>
  </si>
  <si>
    <t>1</t>
  </si>
  <si>
    <t/>
  </si>
  <si>
    <t>72131601-001</t>
  </si>
  <si>
    <t>Construccion e instalaciones electricas</t>
  </si>
  <si>
    <t>72131601-012</t>
  </si>
  <si>
    <t>Servicio de pintura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</si>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</sst>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17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16</v>
      </c>
      <c r="C8" t="s" s="5">
        <v>17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16</v>
      </c>
      <c r="C9" t="s" s="5">
        <v>17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16</v>
      </c>
      <c r="C10" t="s" s="5">
        <v>17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F11" t="s">
        <v>18</v>
      </c>
    </row>
    <row r="17">
      <c r="B17" t="s" s="8">
        <v>19</v>
      </c>
      <c r="C17" s="8"/>
    </row>
    <row r="18">
      <c r="B18" t="s">
        <v>20</v>
      </c>
      <c r="C18" t="s">
        <v>21</v>
      </c>
    </row>
    <row r="19">
      <c r="B19" t="s">
        <v>22</v>
      </c>
      <c r="C19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2025-09-03T17:51:15Z</dcterms:created>
  <dc:creator>Apache POI</dc:creator>
</cp:coreProperties>
</file>