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<sst xmlns="http://schemas.openxmlformats.org/spreadsheetml/2006/main" count="139" uniqueCount="47">
  <si>
    <t>Ítems del llamado ADQUISICIÓN DE PERIÓDICOS- AD REFERÉNDUM  con ID: 266928</t>
  </si>
  <si>
    <t>ADQUISICIÓN DE PERIÓDICOS- AD REFERÉNDUM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</si>
  <si>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</si>
  <si>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</si>
  <si>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</si>
  <si>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</si>
  <si>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</si>
  <si>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</si>
  <si>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</si>
  <si>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</si>
  <si>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</si>
  <si>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</si>
  <si>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</si>
  <si>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</si>
  <si>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</si>
  <si>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</si>
  <si>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1.210</t>
  </si>
  <si>
    <t>2.420</t>
  </si>
  <si>
    <t/>
  </si>
  <si>
    <t>260</t>
  </si>
  <si>
    <t>520</t>
  </si>
  <si>
    <t>335</t>
  </si>
  <si>
    <t>670</t>
  </si>
  <si>
    <t>1.010</t>
  </si>
  <si>
    <t>2.020</t>
  </si>
  <si>
    <t>600</t>
  </si>
  <si>
    <t>1.200</t>
  </si>
  <si>
    <t>336</t>
  </si>
  <si>
    <t>672</t>
  </si>
  <si>
    <t>370</t>
  </si>
  <si>
    <t>740</t>
  </si>
  <si>
    <t>140</t>
  </si>
  <si>
    <t>280</t>
  </si>
  <si>
    <t>240</t>
  </si>
  <si>
    <t>480</t>
  </si>
  <si>
    <t>350</t>
  </si>
  <si>
    <t>700</t>
  </si>
  <si>
    <t>125</t>
  </si>
  <si>
    <t>250</t>
  </si>
  <si>
    <t>225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</si>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</sst>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25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27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31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33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35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37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39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